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1217475</xdr:colOff>
      <xdr:row>23</xdr:row>
      <xdr:rowOff>106725</xdr:rowOff>
    </xdr:from>
    <xdr:to>
      <xdr:col>10</xdr:col>
      <xdr:colOff>0</xdr:colOff>
      <xdr:row>25</xdr:row>
      <xdr:rowOff>76200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18300" y="4507275"/>
          <a:ext cx="144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154350</xdr:rowOff>
        </xdr:from>
        <xdr:to>
          <xdr:col>4</xdr:col>
          <xdr:colOff>573225</xdr:colOff>
          <xdr:row>25</xdr:row>
          <xdr:rowOff>123825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11</xdr:col>
      <xdr:colOff>180975</xdr:colOff>
      <xdr:row>0</xdr:row>
      <xdr:rowOff>104775</xdr:rowOff>
    </xdr:from>
    <xdr:to>
      <xdr:col>13</xdr:col>
      <xdr:colOff>96975</xdr:colOff>
      <xdr:row>2</xdr:row>
      <xdr:rowOff>83775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oneCellAnchor>
    <xdr:from>
      <xdr:col>3</xdr:col>
      <xdr:colOff>504825</xdr:colOff>
      <xdr:row>25</xdr:row>
      <xdr:rowOff>9525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162066B7-33DC-F0BA-F92B-A26476740DF5}"/>
            </a:ext>
          </a:extLst>
        </xdr:cNvPr>
        <xdr:cNvSpPr txBox="1"/>
      </xdr:nvSpPr>
      <xdr:spPr>
        <a:xfrm>
          <a:off x="2781300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78</vt:i4>
      </vt:variant>
    </vt:vector>
  </HeadingPairs>
  <TitlesOfParts>
    <vt:vector size="112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Doc_Tests_And_Todos!Zone_d_impression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2024-03-03T16:06:17Z</dcterms:modified>
</cp:coreProperties>
</file>