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073F865-6D78-47E5-8725-E1299693F8A1}" xr6:coauthVersionLast="47" xr6:coauthVersionMax="47" xr10:uidLastSave="{00000000-0000-0000-0000-000000000000}"/>
  <bookViews>
    <workbookView xWindow="390" yWindow="390" windowWidth="14670" windowHeight="15585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<sst xmlns="http://schemas.openxmlformats.org/spreadsheetml/2006/main" count="12650" uniqueCount="1670">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</sst>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48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1587</v>
      </c>
      <c r="M277" s="70"/>
      <c r="N277" s="66" t="s">
        <v>1587</v>
      </c>
      <c r="O277" s="68" t="s">
        <v>895</v>
      </c>
      <c r="P277" s="66"/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1587</v>
      </c>
      <c r="M305" s="70"/>
      <c r="N305" s="66" t="s">
        <v>1587</v>
      </c>
      <c r="O305" s="68" t="s">
        <v>895</v>
      </c>
      <c r="P305" s="66"/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1587</v>
      </c>
      <c r="M307" s="70"/>
      <c r="N307" s="66" t="s">
        <v>1587</v>
      </c>
      <c r="O307" s="68" t="s">
        <v>895</v>
      </c>
      <c r="P307" s="66"/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1587</v>
      </c>
      <c r="M332" s="70"/>
      <c r="N332" s="66" t="s">
        <v>1587</v>
      </c>
      <c r="O332" s="68" t="s">
        <v>895</v>
      </c>
      <c r="P332" s="66"/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1587</v>
      </c>
      <c r="M337" s="70"/>
      <c r="N337" s="66" t="s">
        <v>1587</v>
      </c>
      <c r="O337" s="68" t="s">
        <v>895</v>
      </c>
      <c r="P337" s="66"/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1587</v>
      </c>
      <c r="M354" s="70"/>
      <c r="N354" s="66" t="s">
        <v>1587</v>
      </c>
      <c r="O354" s="68" t="s">
        <v>993</v>
      </c>
      <c r="P354" s="66"/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1587</v>
      </c>
      <c r="M356" s="70"/>
      <c r="N356" s="66" t="s">
        <v>1587</v>
      </c>
      <c r="O356" s="68" t="s">
        <v>993</v>
      </c>
      <c r="P356" s="66"/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1587</v>
      </c>
      <c r="M361" s="70"/>
      <c r="N361" s="66" t="s">
        <v>1587</v>
      </c>
      <c r="O361" s="68" t="s">
        <v>1073</v>
      </c>
      <c r="P361" s="66"/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1587</v>
      </c>
      <c r="M369" s="70"/>
      <c r="N369" s="66" t="s">
        <v>1587</v>
      </c>
      <c r="O369" s="68" t="s">
        <v>1073</v>
      </c>
      <c r="P369" s="66"/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1587</v>
      </c>
      <c r="M372" s="70"/>
      <c r="N372" s="66" t="s">
        <v>1587</v>
      </c>
      <c r="O372" s="68" t="s">
        <v>1084</v>
      </c>
      <c r="P372" s="66"/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1587</v>
      </c>
      <c r="M374" s="70"/>
      <c r="N374" s="66" t="s">
        <v>1587</v>
      </c>
      <c r="O374" s="68" t="s">
        <v>1084</v>
      </c>
      <c r="P374" s="66"/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1587</v>
      </c>
      <c r="M379" s="70"/>
      <c r="N379" s="66" t="s">
        <v>1587</v>
      </c>
      <c r="O379" s="68" t="s">
        <v>1122</v>
      </c>
      <c r="P379" s="66"/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1587</v>
      </c>
      <c r="M389" s="70"/>
      <c r="N389" s="66" t="s">
        <v>1587</v>
      </c>
      <c r="O389" s="68" t="s">
        <v>1122</v>
      </c>
      <c r="P389" s="66"/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1587</v>
      </c>
      <c r="M399" s="70"/>
      <c r="N399" s="66" t="s">
        <v>1587</v>
      </c>
      <c r="O399" s="68" t="s">
        <v>1122</v>
      </c>
      <c r="P399" s="66"/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1587</v>
      </c>
      <c r="M409" s="70"/>
      <c r="N409" s="66" t="s">
        <v>1587</v>
      </c>
      <c r="O409" s="68" t="s">
        <v>1122</v>
      </c>
      <c r="P409" s="66"/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1587</v>
      </c>
      <c r="M419" s="70"/>
      <c r="N419" s="66" t="s">
        <v>1587</v>
      </c>
      <c r="O419" s="68" t="s">
        <v>1122</v>
      </c>
      <c r="P419" s="66"/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1587</v>
      </c>
      <c r="M439" s="70"/>
      <c r="N439" s="66" t="s">
        <v>1587</v>
      </c>
      <c r="O439" s="68" t="s">
        <v>1522</v>
      </c>
      <c r="P439" s="66"/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1587</v>
      </c>
      <c r="M442" s="70"/>
      <c r="N442" s="66" t="s">
        <v>1587</v>
      </c>
      <c r="O442" s="68" t="s">
        <v>1654</v>
      </c>
      <c r="P442" s="66"/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1587</v>
      </c>
      <c r="M446" s="70"/>
      <c r="N446" s="66" t="s">
        <v>1587</v>
      </c>
      <c r="O446" s="68" t="s">
        <v>1654</v>
      </c>
      <c r="P446" s="66"/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28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3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4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2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871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734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734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749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510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503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502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501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500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499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498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495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492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489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481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458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465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457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449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441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433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425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380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395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380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365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350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249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218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228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222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160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158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153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154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153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153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153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154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137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132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127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122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112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82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91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90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90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90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92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89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89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89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89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89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88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75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82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75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74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74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74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74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74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72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73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72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73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72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70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71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70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70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70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70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70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70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70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70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70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70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70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71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70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69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69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69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69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69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69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69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69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69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70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69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70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69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70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68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68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68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68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68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68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68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68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68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67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67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68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67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67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68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63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62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63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62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62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62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62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62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62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62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62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62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61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61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61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61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61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61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61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61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61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61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54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54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54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55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55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55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54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54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55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53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53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53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54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51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51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-23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-21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-23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-23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-21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-22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-23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-23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-27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-27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-27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-26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-26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-27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-27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-28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-28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-28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-28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-28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-28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-28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-28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-28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-28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-25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-28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-28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-29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-29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-28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2024-06-20T11:23:45Z</dcterms:modified>
</cp:coreProperties>
</file>