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D1279BB-FE34-4C10-B430-1439E88D8D13}" xr6:coauthVersionLast="47" xr6:coauthVersionMax="47" xr10:uidLastSave="{00000000-0000-0000-0000-000000000000}"/>
  <bookViews>
    <workbookView xWindow="780" yWindow="600" windowWidth="14385" windowHeight="1560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<sst xmlns="http://schemas.openxmlformats.org/spreadsheetml/2006/main" count="13683" uniqueCount="1746">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</sst>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45486</v>
      </c>
      <c r="R11" s="133">
        <f ca="1">TODAY()</f>
        <v>45486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45480</v>
      </c>
      <c r="R18" s="148">
        <f ca="1">TODAY()</f>
        <v>45486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45472</v>
      </c>
      <c r="R19" s="148">
        <f ca="1">TODAY()</f>
        <v>45486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45486</v>
      </c>
      <c r="R11" s="133">
        <f ca="1">TODAY()</f>
        <v>45486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45480</v>
      </c>
      <c r="R18" s="148">
        <f ca="1">TODAY()</f>
        <v>45486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45472</v>
      </c>
      <c r="R19" s="148">
        <f ca="1">TODAY()</f>
        <v>45486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894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757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757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772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533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526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525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524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523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522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521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518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515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512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504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481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488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480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472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464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456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448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403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418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403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388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373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272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241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251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245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183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181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176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177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176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176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176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177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160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155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150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145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135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105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114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113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113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113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115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112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112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112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112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112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111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98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105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98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97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97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97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97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97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95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96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95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96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95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93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94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93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93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93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93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93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93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93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93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93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93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93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94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93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92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92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92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92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92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92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92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92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92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93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92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93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92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93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91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91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91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91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91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91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91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91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91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90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90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91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90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90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91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86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85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86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85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85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85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85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85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85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85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85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85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84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84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84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84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84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84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84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84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84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84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77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77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77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78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78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78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77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77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78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76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76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76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77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74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74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0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2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0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0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2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0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0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-3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-3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-5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-5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-5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-5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-5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-5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-5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-5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-5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-5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-2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-5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-5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-6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-6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-5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-7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-8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-8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-17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2024-07-13T11:43:30Z</dcterms:modified>
</cp:coreProperties>
</file>