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925FEFD-B9F7-4AA6-A55C-CA801EF04250}" xr6:coauthVersionLast="47" xr6:coauthVersionMax="47" xr10:uidLastSave="{00000000-0000-0000-0000-000000000000}"/>
  <bookViews>
    <workbookView xWindow="-120" yWindow="-120" windowWidth="29040" windowHeight="15840" tabRatio="614" activeTab="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FAC_Entête!$A$1:$U$155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<sst xmlns="http://schemas.openxmlformats.org/spreadsheetml/2006/main" count="13497" uniqueCount="1739">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</sst>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4" activePane="bottomLeft" state="frozen"/>
      <selection activeCell="G40" sqref="G40"/>
      <selection pane="bottomLeft" activeCell="F23" sqref="F23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45356.431747685187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45356.431747685187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45356.451273148145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45356.451273148145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45356.451273148145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45356.451273148145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45356.455092592594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45356.455092592594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45356.455092592594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45356.455092592594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45356.455208333333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45356.455208333333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45356.455567129633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45356.455567129633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45356.455567129633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45356.455567129633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45356.456134259257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45356.456134259257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45357.618796296294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45357.618796296294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45357.676192129627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45357.676192129627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45357.679849537039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45357.679849537039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45359.334120370368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45359.334120370368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45359.334120370368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45359.334120370368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45359.344166666669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45359.344305555554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45359.344305555554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45359.344305555554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45359.393495370372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45359.393495370372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45359.393495370372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45359.393495370372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45361.403900462959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45361.403900462959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45361.403900462959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45361.403900462959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45361.66747685185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45361.66747685185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45361.66747685185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45361.66747685185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45361.66747685185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45361.66747685185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45361.66747685185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45361.675057870372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45361.675057870372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45361.675057870372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45361.675057870372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45361.676724537036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45361.676724537036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45361.676724537036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45361.676724537036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45361.683611111112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45361.683703703704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45361.683703703704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45361.683703703704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45363.312071759261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45363.312071759261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45363.312071759261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45363.312071759261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45363.337129629632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45363.337129629632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45363.337129629632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45363.337129629632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45363.351921296293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45363.351921296293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45363.351921296293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45363.351921296293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45363.364699074074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45363.364699074074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45363.364699074074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45363.364699074074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45363.367858796293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45363.367858796293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45363.367858796293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45363.367858796293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45363.372731481482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45363.372731481482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45363.372731481482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45363.372731481482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45363.378379629627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45363.378379629627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45363.378379629627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45363.378379629627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45363.379340277781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45363.379340277781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45363.379340277781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45363.379340277781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45363.379340277781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45363.389803240738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45363.389803240738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45363.389803240738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45363.389803240738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45363.393148148149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45363.393148148149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45363.393148148149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45363.393148148149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45363.398148148146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45363.398148148146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45363.398148148146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45363.398148148146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45363.399131944447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45363.399131944447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45363.399131944447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45363.399131944447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45363.401620370372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45363.401620370372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45363.401620370372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45363.401620370372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45363.402141203704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45363.402141203704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45363.402141203704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45363.402141203704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45363.402939814812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45363.402939814812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45363.402939814812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45363.402939814812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45364.341122685182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45364.341122685182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45364.341122685182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45364.341122685182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45364.342361111114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45364.342361111114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45364.342361111114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45364.342361111114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45364.390960648147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45364.390960648147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45364.390960648147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45364.390960648147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45364.390960648147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45364.390960648147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45364.390960648147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45364.390960648147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45364.396979166668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45364.396979166668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45364.396979166668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45364.396979166668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45364.420694444445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45364.420694444445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45364.420694444445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45364.420694444445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45364.424074074072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45364.424074074072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45364.424074074072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45364.424074074072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45364.438518518517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45364.438518518517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45364.438518518517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45364.438518518517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45364.438518518517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45364.438518518517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45364.438518518517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45364.440486111111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45364.440486111111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45364.440486111111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45364.440486111111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45364.440486111111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45364.440486111111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45364.440486111111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45364.448807870373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45364.448807870373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45364.448807870373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45364.448807870373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45364.448807870373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45364.448807870373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45364.448807870373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45364.451319444444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45364.451319444444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45364.451319444444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45364.451319444444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45364.451319444444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45364.451319444444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45364.451319444444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45364.668321759258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45364.668321759258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45364.668321759258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45364.668321759258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45365.29582175926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45365.29582175926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45365.296481481484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45365.296481481484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45365.320798611108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45365.320798611108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45365.366446759261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45365.366446759261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45365.366446759261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45365.366446759261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45365.367511574077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45365.367511574077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45365.367511574077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45365.367511574077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45365.620706018519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45365.620706018519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45365.620706018519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45365.620706018519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45365.620706018519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45365.620706018519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45365.620706018519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45365.620706018519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45365.757962962962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45365.757962962962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45365.757962962962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45365.757962962962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45366.094594907408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45366.094594907408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45366.094594907408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45366.094594907408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45366.101226851853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45366.101226851853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45366.101226851853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45366.101226851853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45366.124189814815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45366.124189814815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45366.124189814815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45366.124189814815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45366.129884259259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45366.129884259259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45366.129884259259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45366.129884259259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45366.129884259259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45366.13212962963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45366.13212962963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45366.13212962963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45366.13212962963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45366.364803240744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45366.364803240744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45366.364803240744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45366.364803240744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45366.396226851852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45366.396226851852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45366.396226851852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45366.396226851852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45366.129884259259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45371.345682870371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45371.345682870371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45371.345682870371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45371.345682870371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45371.345682870371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45371.345682870371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45371.345682870371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45371.345682870371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45371.407384259262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45371.407384259262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45371.407384259262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45371.407384259262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45371.407384259262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45371.407384259262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45371.407384259262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45371.407384259262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45371.415694444448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45371.415694444448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45371.415694444448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45371.415694444448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45371.421689814815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45371.421689814815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45371.421689814815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45371.421689814815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45371.474097222221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45371.474097222221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45371.474097222221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45371.474097222221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45371.474097222221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45371.474097222221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45371.474097222221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45371.480439814812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45371.480439814812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45371.480439814812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45371.480439814812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45371.48332175926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45371.48332175926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45371.48332175926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45371.48332175926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45371.593854166669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45371.593854166669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45371.593854166669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45371.593854166669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45371.607002314813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45371.607002314813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45371.607002314813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45371.607002314813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45372.313645833332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45372.313645833332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45372.313645833332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45372.313645833332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45372.313645833332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45372.313645833332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45372.313645833332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45372.313645833332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45372.490162037036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45372.490162037036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45372.490162037036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45372.490162037036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45372.495868055557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45372.495868055557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45372.495868055557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45372.495868055557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45372.496701388889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45372.496701388889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45372.496701388889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45372.496701388889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45372.511840277781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45372.511840277781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45372.511840277781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45372.511840277781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45372.516331018516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45372.516331018516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45372.516331018516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45372.516331018516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45372.639988425923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45372.639988425923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45372.639988425923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45372.639988425923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45379.312175925923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45379.312175925923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45379.312175925923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45379.312175925923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45379.317071759258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45379.317071759258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45379.317071759258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45379.317071759258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45379.653368055559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45379.653368055559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45379.653368055559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45379.653368055559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45380.282546296294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45380.282546296294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45380.282546296294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45380.282546296294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45380.290763888886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45380.290763888886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45380.290763888886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45380.290763888886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45380.300104166665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45380.300104166665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45380.300104166665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45380.300104166665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45380.31046296296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45380.31046296296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45380.31046296296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45380.31046296296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45380.321666666663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45380.321666666663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45380.321666666663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45380.321666666663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45380.323148148149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45380.323148148149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45380.323148148149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45380.323148148149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45380.325706018521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45380.325706018521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45380.325706018521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45380.325706018521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45380.32917824074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45380.32917824074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45380.32917824074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45380.32917824074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45380.335231481484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45380.335231481484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45380.335231481484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45380.335231481484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45383.847534722219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45383.847534722219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45383.847534722219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45383.847534722219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45383.849722222221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45383.849722222221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45383.849722222221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45383.849722222221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45448.79483796296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45448.79483796296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45448.79483796296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45448.79483796296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45448.828298611108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45448.828298611108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45448.828298611108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45448.828298611108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45448.828298611108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45448.828298611108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45448.828298611108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45449.304155092592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45449.304155092592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45449.304155092592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45449.529930555553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45449.529930555553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45449.529930555553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45449.690370370372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45449.690370370372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45449.690370370372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45449.690370370372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45449.694976851853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45449.694976851853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45449.697395833333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45449.697395833333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45449.710775462961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45449.710868055554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45449.724930555552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45449.724930555552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45449.724930555552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45449.724930555552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45449.724930555552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45449.724930555552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45450.383043981485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45450.383043981485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45450.383043981485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45450.383043981485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45450.387939814813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45450.387939814813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45450.387939814813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45450.387939814813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45450.387939814813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45450.387939814813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45450.387939814813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45454.592743055553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45454.592743055553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45454.592743055553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45454.592743055553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45454.600729166668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45454.600729166668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45454.600729166668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45454.600729166668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45454.610243055555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45454.610243055555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45454.610243055555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45454.610243055555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45454.615740740737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45454.615740740737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45454.615740740737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45454.626006944447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45454.626006944447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45454.626006944447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45454.626006944447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45454.626006944447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45454.626006944447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45454.626006944447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45454.640636574077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45454.640636574077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45454.640636574077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45454.640636574077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45454.668680555558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45454.668680555558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45454.668680555558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45454.668680555558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45454.673009259262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45454.673009259262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45454.682129629633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45454.682129629633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45454.682129629633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45454.682129629633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45454.682129629633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45454.682129629633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45454.682129629633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45456.501944444448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45456.501944444448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45456.501944444448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45456.501944444448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45456.51054398148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45456.51054398148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45456.51054398148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45456.51054398148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45456.541296296295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45456.541296296295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45456.541296296295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45456.541296296295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45456.570347222223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45456.570347222223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45456.570347222223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45456.570347222223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45456.576620370368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45456.576620370368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45456.576620370368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45456.576620370368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45456.579456018517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45456.579456018517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45456.579456018517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45456.579456018517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45456.586863425924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45456.586863425924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45456.586863425924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45456.586863425924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45456.639699074076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45456.639699074076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45456.639699074076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45456.639699074076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45456.64466435185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45456.64466435185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45456.64466435185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45456.64466435185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45456.657025462962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45456.657025462962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45456.657025462962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45456.657025462962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45457.271817129629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45457.271817129629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45457.271817129629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45457.271817129629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45457.282349537039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45457.282349537039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45457.359143518515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45457.359143518515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45457.359143518515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45457.359143518515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45457.363310185188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45457.363310185188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45457.363310185188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45457.363310185188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45457.363310185188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45457.363310185188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45457.363310185188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45457.363310185188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45457.363310185188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45457.363310185188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45457.363310185188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45457.363310185188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45457.363310185188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45457.363310185188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45457.363310185188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45457.363310185188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45457.365914351853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45457.365914351853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45457.365914351853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45457.365914351853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45457.365914351853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45457.365914351853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45457.365914351853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45457.365914351853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45457.365914351853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45457.365914351853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45457.365914351853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45457.365914351853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45457.381469907406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45457.381469907406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45457.381469907406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45457.381469907406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45460.440069444441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45460.440069444441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45460.440069444441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45460.440069444441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45460.440069444441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45460.451898148145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45460.451898148145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45460.451898148145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45460.451898148145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45460.451898148145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45460.457152777781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45460.457152777781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45460.457152777781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45460.457152777781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45460.457152777781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45460.64739583333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45460.64739583333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45460.64739583333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45460.64739583333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45460.64739583333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45460.677731481483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45460.677731481483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45460.677731481483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45460.677731481483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45460.681261574071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45460.681261574071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45460.681261574071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45460.681261574071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45461.448842592596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45461.448842592596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45461.448842592596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45461.448842592596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45461.450219907405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45461.450219907405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45461.450219907405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45461.450219907405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45461.461724537039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45461.461724537039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45461.461724537039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45461.461724537039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45461.467291666668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45461.467291666668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45461.467291666668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45461.467291666668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45461.468842592592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45461.468842592592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45461.468842592592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45461.468842592592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45461.504351851851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45461.504351851851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45461.504351851851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45461.504351851851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45461.533020833333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45461.533020833333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45461.533020833333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45461.533020833333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45461.551261574074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45461.551261574074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45461.551261574074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45461.551261574074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45461.570428240739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45461.570428240739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45461.570428240739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45461.570428240739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45461.590324074074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45461.590324074074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45461.590324074074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45461.590324074074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45461.614398148151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45461.614398148151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45461.614398148151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45461.614398148151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45462.721678240741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45462.721678240741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45462.721678240741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45462.721678240741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45462.726759259262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45462.726759259262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45462.726759259262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45462.726759259262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45462.731111111112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45462.731111111112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45462.731111111112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45462.731111111112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45462.734131944446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45462.734131944446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45462.734131944446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45462.734131944446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45464.386747685188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45464.386747685188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45464.386747685188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45464.386747685188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45464.39739583333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45464.39739583333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45464.39739583333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45464.39739583333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45469.818310185183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45469.818310185183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45469.818310185183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45469.818310185183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45469.821967592594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45469.821967592594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45469.821967592594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45469.821967592594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45469.821967592594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45469.821967592594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45469.821967592594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45469.828402777777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45469.828402777777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45469.828402777777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45469.828402777777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45469.829386574071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45469.829386574071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45469.829386574071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45469.829386574071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45469.829386574071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45469.829386574071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45469.829386574071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45469.829386574071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45469.829386574071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45469.829386574071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45469.831284722219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45469.831284722219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45469.831284722219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45469.831284722219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45469.831284722219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45469.831284722219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45469.831284722219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45469.836944444447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45469.836944444447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45476.635092592594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45476.635092592594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45476.635092592594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45476.635092592594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45476.635092592594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45476.635092592594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45476.635092592594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45476.689814814818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45476.689814814818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45476.69734953704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45476.69734953704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45476.703738425924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45476.703738425924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45476.703738425924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45476.703738425924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45476.703738425924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45476.703738425924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45476.703738425924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45477.466851851852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45477.466851851852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45477.466851851852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45477.466851851852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45477.474305555559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45477.474305555559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45477.474305555559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45477.474305555559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45477.477048611108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45477.477048611108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45477.484363425923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45477.484363425923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45477.488159722219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45477.488159722219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45477.488159722219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45477.488159722219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45477.492604166669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45477.492604166669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45477.492604166669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45477.492604166669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45477.495532407411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45477.495532407411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45477.495532407411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45477.495532407411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45477.498067129629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45477.498067129629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45477.498067129629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45477.498067129629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45477.505925925929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45477.505925925929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45477.505925925929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45477.505925925929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45477.514050925929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45477.514050925929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45477.514050925929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45477.514050925929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45477.519097222219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45477.519097222219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45477.519097222219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45477.70590277778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45478.70590277778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45479.70590277778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45480.70590277778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45477.741493055553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45477.741493055553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45477.741493055553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45477.741493055553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45477.834664351853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45477.834664351853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45477.834664351853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45477.834664351853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45478.408101851855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45478.408101851855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45478.408101851855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45478.408101851855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45479.559004629627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45479.559004629627</v>
      </c>
    </row>
  </sheetData>
  <autoFilter ref="A1:J1409" xr:uid="{E0D58006-DE1D-488F-9BB7-8096C5818030}"/>
  <phoneticPr fontId="2" type="noConversion"/>
  <conditionalFormatting sqref="A2:J1415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1389</v>
      </c>
      <c r="M321" s="96"/>
      <c r="N321" s="50" t="s">
        <v>1389</v>
      </c>
      <c r="O321" s="51" t="s">
        <v>861</v>
      </c>
      <c r="P321" s="50"/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tabSelected="1"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889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767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528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519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518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517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507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499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467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459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398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398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368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267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178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109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108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108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108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107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107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107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107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107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88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89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88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88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88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88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88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88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88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88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88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88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88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89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88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87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87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87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87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87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87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87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87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87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88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87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88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87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88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79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79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79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79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79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79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79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79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79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79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69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69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-3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-3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-4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-9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-9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-9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-8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-8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-9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-9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-10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-10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-10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-10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-10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-10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-10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-10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-10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-10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-10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-10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-10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-22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30" t="s">
        <v>577</v>
      </c>
      <c r="B1" s="30" t="s">
        <v>893</v>
      </c>
      <c r="C1" s="30" t="s">
        <v>894</v>
      </c>
      <c r="D1" s="30" t="s">
        <v>309</v>
      </c>
      <c r="E1" s="30" t="s">
        <v>895</v>
      </c>
      <c r="F1" s="30" t="s">
        <v>966</v>
      </c>
      <c r="G1" s="30" t="s">
        <v>976</v>
      </c>
      <c r="H1" s="30" t="s">
        <v>967</v>
      </c>
      <c r="I1" s="30" t="s">
        <v>310</v>
      </c>
      <c r="J1" s="30" t="s">
        <v>896</v>
      </c>
      <c r="K1" s="30" t="s">
        <v>897</v>
      </c>
      <c r="L1" s="30" t="s">
        <v>898</v>
      </c>
      <c r="M1" s="30" t="s">
        <v>899</v>
      </c>
      <c r="N1" s="30" t="s">
        <v>900</v>
      </c>
      <c r="O1" s="30" t="s">
        <v>901</v>
      </c>
      <c r="P1" s="30" t="s">
        <v>902</v>
      </c>
      <c r="Q1" s="30" t="s">
        <v>903</v>
      </c>
      <c r="R1" s="30" t="s">
        <v>904</v>
      </c>
      <c r="S1" s="30" t="s">
        <v>905</v>
      </c>
      <c r="T1" s="30" t="s">
        <v>637</v>
      </c>
      <c r="U1" s="30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2024-07-08T19:31:42Z</dcterms:modified>
</cp:coreProperties>
</file>