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3.bin"/><Relationship Id="rId47" Type="http://schemas.openxmlformats.org/officeDocument/2006/relationships/sharedStrings" Target="sharedStrings.bin"/><Relationship Id="rId50" Type="http://schemas.microsoft.com/office/2017/06/relationships/rdRichValue" Target="richData/rdrichvalue.xml"/><Relationship Id="rId55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1.bin"/><Relationship Id="rId45" Type="http://schemas.openxmlformats.org/officeDocument/2006/relationships/theme" Target="theme/theme1.xml"/><Relationship Id="rId53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11/relationships/timelineCache" Target="timelineCaches/timelineCache1.xml"/><Relationship Id="rId52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4.bin"/><Relationship Id="rId48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microsoft.com/office/2017/06/relationships/rdRichValueStructure" Target="richData/rdrichvaluestructur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tyles" Target="style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2.bin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Monsieur Robert M. Vigneault</c:v>
                </c:pt>
                <c:pt idx="9">
                  <c:v>CANPLEX inc.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Costco Wholesale Corporation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130.39999999999998</c:v>
                </c:pt>
                <c:pt idx="1">
                  <c:v>88.15</c:v>
                </c:pt>
                <c:pt idx="2">
                  <c:v>74.2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25.1</c:v>
                </c:pt>
                <c:pt idx="9">
                  <c:v>23.9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Monsieur Robert M. Vigneault</c:v>
                </c:pt>
                <c:pt idx="9">
                  <c:v>CANPLEX inc.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Costco Wholesale Corporation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5.9</c:v>
                </c:pt>
                <c:pt idx="1">
                  <c:v>1.1000000000000001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Monsieur Robert M. Vigneault</c:v>
                </c:pt>
                <c:pt idx="9">
                  <c:v>CANPLEX inc.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Costco Wholesale Corporation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Monsieur Robert M. Vigneault</c:v>
                </c:pt>
                <c:pt idx="9">
                  <c:v>CANPLEX inc.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Costco Wholesale Corporation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Monsieur Robert M. Vigneault</c:v>
                </c:pt>
                <c:pt idx="9">
                  <c:v>CANPLEX inc.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Costco Wholesale Corporation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25.1</c:v>
                </c:pt>
                <c:pt idx="9">
                  <c:v>21.9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185.9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20.699999999999996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185.9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20.699999999999996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239.15000000000003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svg"/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sv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2" Type="http://schemas.openxmlformats.org/officeDocument/2006/relationships/image" Target="../media/image34.svg"/><Relationship Id="rId1" Type="http://schemas.openxmlformats.org/officeDocument/2006/relationships/image" Target="../media/image33.png"/><Relationship Id="rId6" Type="http://schemas.openxmlformats.org/officeDocument/2006/relationships/image" Target="../media/image38.svg"/><Relationship Id="rId5" Type="http://schemas.openxmlformats.org/officeDocument/2006/relationships/image" Target="../media/image37.png"/><Relationship Id="rId4" Type="http://schemas.openxmlformats.org/officeDocument/2006/relationships/image" Target="../media/image36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svg"/><Relationship Id="rId1" Type="http://schemas.openxmlformats.org/officeDocument/2006/relationships/image" Target="../media/image43.png"/><Relationship Id="rId5" Type="http://schemas.openxmlformats.org/officeDocument/2006/relationships/image" Target="../media/image47.png"/><Relationship Id="rId4" Type="http://schemas.openxmlformats.org/officeDocument/2006/relationships/image" Target="../media/image46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svg"/><Relationship Id="rId3" Type="http://schemas.openxmlformats.org/officeDocument/2006/relationships/image" Target="../media/image50.svg"/><Relationship Id="rId7" Type="http://schemas.openxmlformats.org/officeDocument/2006/relationships/image" Target="../media/image54.svg"/><Relationship Id="rId12" Type="http://schemas.openxmlformats.org/officeDocument/2006/relationships/image" Target="../media/image59.png"/><Relationship Id="rId2" Type="http://schemas.openxmlformats.org/officeDocument/2006/relationships/image" Target="../media/image49.png"/><Relationship Id="rId1" Type="http://schemas.openxmlformats.org/officeDocument/2006/relationships/image" Target="../media/image48.jpeg"/><Relationship Id="rId6" Type="http://schemas.openxmlformats.org/officeDocument/2006/relationships/image" Target="../media/image53.png"/><Relationship Id="rId11" Type="http://schemas.openxmlformats.org/officeDocument/2006/relationships/image" Target="../media/image58.svg"/><Relationship Id="rId5" Type="http://schemas.openxmlformats.org/officeDocument/2006/relationships/image" Target="../media/image52.svg"/><Relationship Id="rId10" Type="http://schemas.openxmlformats.org/officeDocument/2006/relationships/image" Target="../media/image57.png"/><Relationship Id="rId4" Type="http://schemas.openxmlformats.org/officeDocument/2006/relationships/image" Target="../media/image51.png"/><Relationship Id="rId9" Type="http://schemas.openxmlformats.org/officeDocument/2006/relationships/image" Target="../media/image5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0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26</xdr:row>
      <xdr:rowOff>108730</xdr:rowOff>
    </xdr:from>
    <xdr:to>
      <xdr:col>0</xdr:col>
      <xdr:colOff>437199</xdr:colOff>
      <xdr:row>29</xdr:row>
      <xdr:rowOff>5230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-1" y="5376055"/>
          <a:ext cx="437200" cy="468000"/>
          <a:chOff x="136921" y="2749061"/>
          <a:chExt cx="391919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1686" y="2791906"/>
            <a:ext cx="450000" cy="36430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6921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21</xdr:row>
      <xdr:rowOff>179972</xdr:rowOff>
    </xdr:from>
    <xdr:to>
      <xdr:col>0</xdr:col>
      <xdr:colOff>437200</xdr:colOff>
      <xdr:row>24</xdr:row>
      <xdr:rowOff>76472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494797"/>
          <a:ext cx="437200" cy="468000"/>
          <a:chOff x="149182" y="2810778"/>
          <a:chExt cx="391917" cy="450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3946" y="2853624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9182" y="2867922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16</xdr:row>
      <xdr:rowOff>179761</xdr:rowOff>
    </xdr:from>
    <xdr:to>
      <xdr:col>0</xdr:col>
      <xdr:colOff>437200</xdr:colOff>
      <xdr:row>19</xdr:row>
      <xdr:rowOff>76261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542086"/>
          <a:ext cx="437200" cy="468000"/>
          <a:chOff x="158461" y="2601017"/>
          <a:chExt cx="391917" cy="450000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43225" y="2643863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8461" y="2657507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54554</xdr:rowOff>
    </xdr:from>
    <xdr:to>
      <xdr:col>0</xdr:col>
      <xdr:colOff>437200</xdr:colOff>
      <xdr:row>14</xdr:row>
      <xdr:rowOff>141554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54879"/>
          <a:ext cx="437200" cy="468000"/>
          <a:chOff x="153811" y="2599635"/>
          <a:chExt cx="391917" cy="45000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38575" y="2642481"/>
            <a:ext cx="450000" cy="36430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3811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119697</xdr:rowOff>
    </xdr:from>
    <xdr:to>
      <xdr:col>0</xdr:col>
      <xdr:colOff>437201</xdr:colOff>
      <xdr:row>10</xdr:row>
      <xdr:rowOff>16197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67522"/>
          <a:ext cx="437200" cy="468000"/>
          <a:chOff x="127987" y="1801813"/>
          <a:chExt cx="443962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40606" y="1820470"/>
            <a:ext cx="450000" cy="41268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7987" y="1841500"/>
            <a:ext cx="4021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3</xdr:row>
      <xdr:rowOff>9</xdr:rowOff>
    </xdr:from>
    <xdr:to>
      <xdr:col>0</xdr:col>
      <xdr:colOff>437201</xdr:colOff>
      <xdr:row>5</xdr:row>
      <xdr:rowOff>87009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1" y="885834"/>
          <a:ext cx="437200" cy="468000"/>
          <a:chOff x="80928" y="963940"/>
          <a:chExt cx="436320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89457" y="986148"/>
            <a:ext cx="450000" cy="405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0928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69761</xdr:rowOff>
    </xdr:from>
    <xdr:to>
      <xdr:col>0</xdr:col>
      <xdr:colOff>430105</xdr:colOff>
      <xdr:row>14</xdr:row>
      <xdr:rowOff>142635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670086"/>
          <a:ext cx="430105" cy="453874"/>
          <a:chOff x="39887" y="2555786"/>
          <a:chExt cx="439780" cy="450064"/>
        </a:xfrm>
      </xdr:grpSpPr>
      <xdr:sp macro="[0]!wshMenuFAC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6896" y="2573015"/>
            <a:ext cx="450000" cy="41554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9887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124598</xdr:rowOff>
    </xdr:from>
    <xdr:to>
      <xdr:col>0</xdr:col>
      <xdr:colOff>416769</xdr:colOff>
      <xdr:row>9</xdr:row>
      <xdr:rowOff>170741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72423"/>
          <a:ext cx="416769" cy="427143"/>
          <a:chOff x="-44433" y="1730513"/>
          <a:chExt cx="418624" cy="450003"/>
        </a:xfrm>
      </xdr:grpSpPr>
      <xdr:sp macro="[0]!wshMenuFAC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54913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433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8170</xdr:rowOff>
    </xdr:from>
    <xdr:to>
      <xdr:col>0</xdr:col>
      <xdr:colOff>430105</xdr:colOff>
      <xdr:row>5</xdr:row>
      <xdr:rowOff>81040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893995"/>
          <a:ext cx="430104" cy="453870"/>
          <a:chOff x="38461" y="1034965"/>
          <a:chExt cx="435166" cy="450060"/>
        </a:xfrm>
      </xdr:grpSpPr>
      <xdr:sp macro="[0]!wshMenuFAC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3036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8461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0</xdr:rowOff>
    </xdr:from>
    <xdr:to>
      <xdr:col>1</xdr:col>
      <xdr:colOff>971</xdr:colOff>
      <xdr:row>19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552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wshMenuDEB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16</xdr:row>
      <xdr:rowOff>187325</xdr:rowOff>
    </xdr:from>
    <xdr:to>
      <xdr:col>0</xdr:col>
      <xdr:colOff>428200</xdr:colOff>
      <xdr:row>19</xdr:row>
      <xdr:rowOff>105607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549650"/>
          <a:ext cx="428200" cy="489782"/>
          <a:chOff x="16009" y="3206750"/>
          <a:chExt cx="437821" cy="489782"/>
        </a:xfrm>
      </xdr:grpSpPr>
      <xdr:sp macro="[0]!wshMenuGL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1064" y="3263766"/>
            <a:ext cx="450000" cy="41553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6009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71001</xdr:rowOff>
    </xdr:from>
    <xdr:to>
      <xdr:col>0</xdr:col>
      <xdr:colOff>452898</xdr:colOff>
      <xdr:row>14</xdr:row>
      <xdr:rowOff>117141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71326"/>
          <a:ext cx="452898" cy="427140"/>
          <a:chOff x="30640" y="2555063"/>
          <a:chExt cx="447674" cy="450000"/>
        </a:xfrm>
      </xdr:grpSpPr>
      <xdr:sp macro="[0]!wshMenuGL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6746" y="2579207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0640" y="2595113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125994</xdr:rowOff>
    </xdr:from>
    <xdr:to>
      <xdr:col>0</xdr:col>
      <xdr:colOff>416770</xdr:colOff>
      <xdr:row>9</xdr:row>
      <xdr:rowOff>172135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73819"/>
          <a:ext cx="416770" cy="427141"/>
          <a:chOff x="-994476" y="2471684"/>
          <a:chExt cx="417968" cy="450001"/>
        </a:xfrm>
      </xdr:grpSpPr>
      <xdr:sp macro="[0]!wshMenuGL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5292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94476" y="247168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8201</xdr:rowOff>
    </xdr:from>
    <xdr:to>
      <xdr:col>0</xdr:col>
      <xdr:colOff>432009</xdr:colOff>
      <xdr:row>5</xdr:row>
      <xdr:rowOff>84850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4026"/>
          <a:ext cx="432009" cy="457649"/>
          <a:chOff x="18554" y="892121"/>
          <a:chExt cx="447641" cy="450029"/>
        </a:xfrm>
      </xdr:grpSpPr>
      <xdr:sp macro="[0]!wshMenuGL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30643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8554" y="946150"/>
            <a:ext cx="39603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146384</xdr:rowOff>
        </xdr:from>
        <xdr:to>
          <xdr:col>7</xdr:col>
          <xdr:colOff>110791</xdr:colOff>
          <xdr:row>17</xdr:row>
          <xdr:rowOff>184484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0.emf"/><Relationship Id="rId5" Type="http://schemas.openxmlformats.org/officeDocument/2006/relationships/control" Target="../activeX/activeX8.xml"/><Relationship Id="rId10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image" Target="../media/image21.emf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20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5.xml"/><Relationship Id="rId12" Type="http://schemas.openxmlformats.org/officeDocument/2006/relationships/control" Target="../activeX/activeX1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31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6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1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5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62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7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Relationship Id="rId6" Type="http://schemas.openxmlformats.org/officeDocument/2006/relationships/image" Target="../media/image63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2.xml"/><Relationship Id="rId12" Type="http://schemas.openxmlformats.org/officeDocument/2006/relationships/image" Target="../media/image67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7.bin"/><Relationship Id="rId6" Type="http://schemas.openxmlformats.org/officeDocument/2006/relationships/image" Target="../media/image64.emf"/><Relationship Id="rId11" Type="http://schemas.openxmlformats.org/officeDocument/2006/relationships/control" Target="../activeX/activeX24.xml"/><Relationship Id="rId5" Type="http://schemas.openxmlformats.org/officeDocument/2006/relationships/control" Target="../activeX/activeX21.xml"/><Relationship Id="rId10" Type="http://schemas.openxmlformats.org/officeDocument/2006/relationships/image" Target="../media/image66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82</vt:i4>
      </vt:variant>
    </vt:vector>
  </HeadingPairs>
  <TitlesOfParts>
    <vt:vector size="12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2024-06-22T14:40:57Z</cp:lastPrinted>
  <dcterms:created xsi:type="dcterms:W3CDTF">2023-02-18T16:17:22Z</dcterms:created>
  <dcterms:modified xsi:type="dcterms:W3CDTF">2024-06-23T22:43:00Z</dcterms:modified>
</cp:coreProperties>
</file>