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9E536E8-9468-426F-8FCD-4032E374E44C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<sst xmlns="http://schemas.openxmlformats.org/spreadsheetml/2006/main" count="12893" uniqueCount="2039">
  <si>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</si>
  <si>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</si>
  <si>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</si>
  <si>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</si>
  <si>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</si>
  <si>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</si>
  <si>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</si>
  <si>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</si>
  <si>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</si>
  <si>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</si>
  <si>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</si>
  <si>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</si>
  <si>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</si>
  <si>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</si>
  <si>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</si>
  <si>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</si>
  <si>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</si>
  <si>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</si>
  <si>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</si>
  <si>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</si>
  <si>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</si>
  <si>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</si>
  <si>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</si>
  <si>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</si>
  <si>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</si>
  <si>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</si>
  <si>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</si>
  <si>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</si>
  <si>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</si>
  <si>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</si>
  <si>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</si>
  <si>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</si>
  <si>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</si>
  <si>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</si>
  <si>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</si>
  <si>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</si>
  <si>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</si>
  <si>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</si>
  <si>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</si>
  <si>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</si>
  <si>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</si>
  <si>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</si>
  <si>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</si>
  <si>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</si>
  <si>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</si>
  <si>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</si>
  <si>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</si>
  <si>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</si>
  <si>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</si>
  <si>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</si>
  <si>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</si>
  <si>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</si>
  <si>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</si>
  <si>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</si>
  <si>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</si>
  <si>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</si>
  <si>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</si>
  <si>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</si>
  <si>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</si>
  <si>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</si>
  <si>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</si>
  <si>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</si>
  <si>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</si>
  <si>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</si>
  <si>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</si>
  <si>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</si>
  <si>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</si>
  <si>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</si>
  <si>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</si>
  <si>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</si>
  <si>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</si>
  <si>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</si>
  <si>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</si>
  <si>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</si>
  <si>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</si>
  <si>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</si>
  <si>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</si>
  <si>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</si>
  <si>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</si>
  <si>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</si>
  <si>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</si>
  <si>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</si>
  <si>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</si>
  <si>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</si>
  <si>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</si>
  <si>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</si>
  <si>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</si>
  <si>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</si>
  <si>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</si>
  <si>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</si>
  <si>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</si>
  <si>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</si>
  <si>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</si>
  <si>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</si>
  <si>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</si>
  <si>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</si>
  <si>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</si>
  <si>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</si>
  <si>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</si>
  <si>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</si>
  <si>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</si>
  <si>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</si>
  <si>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</si>
  <si>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</si>
  <si>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</si>
  <si>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</si>
  <si>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</si>
  <si>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</si>
  <si>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</si>
  <si>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</si>
  <si>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</si>
  <si>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</si>
  <si>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</si>
  <si>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</si>
  <si>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</si>
  <si>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</si>
  <si>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</si>
  <si>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</si>
  <si>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</si>
  <si>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</si>
  <si>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</si>
  <si>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</si>
  <si>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</si>
  <si>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</si>
  <si>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</si>
  <si>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</si>
  <si>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</si>
  <si>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</si>
  <si>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</si>
  <si>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</si>
  <si>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</si>
  <si>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</si>
  <si>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</si>
  <si>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</si>
  <si>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</si>
  <si>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</si>
  <si>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</si>
  <si>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</si>
  <si>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</si>
  <si>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</si>
  <si>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</si>
  <si>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</si>
  <si>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</si>
  <si>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</si>
  <si>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</si>
  <si>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</si>
  <si>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</si>
  <si>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</si>
  <si>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</si>
  <si>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</si>
  <si>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</si>
  <si>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</si>
  <si>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</si>
  <si>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</si>
  <si>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</si>
  <si>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</si>
  <si>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</si>
  <si>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</si>
  <si>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</si>
  <si>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</si>
  <si>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</si>
  <si>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</si>
  <si>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</si>
  <si>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</si>
  <si>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</si>
  <si>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</si>
  <si>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</si>
  <si>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</si>
  <si>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</si>
  <si>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</si>
  <si>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</si>
  <si>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</si>
  <si>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</si>
  <si>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</si>
  <si>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</si>
  <si>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</si>
  <si>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</si>
  <si>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</si>
  <si>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</si>
  <si>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</si>
  <si>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</si>
  <si>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</si>
  <si>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</si>
  <si>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</si>
  <si>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</si>
  <si>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</si>
  <si>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</si>
  <si>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</si>
  <si>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</si>
  <si>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</si>
  <si>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</si>
  <si>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</si>
  <si>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</si>
  <si>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</si>
  <si>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</si>
  <si>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</si>
  <si>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</si>
  <si>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</si>
  <si>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</si>
  <si>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</si>
  <si>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</si>
  <si>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</si>
  <si>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</si>
  <si>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</si>
  <si>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</si>
  <si>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</si>
  <si>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</si>
  <si>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</si>
  <si>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</si>
  <si>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</si>
  <si>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</si>
  <si>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</si>
  <si>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</si>
  <si>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</si>
  <si>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</si>
  <si>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</si>
  <si>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</si>
  <si>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</si>
  <si>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</si>
  <si>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</si>
  <si>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</si>
  <si>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</si>
  <si>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</si>
  <si>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</si>
  <si>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</si>
  <si>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</si>
  <si>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</si>
  <si>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</si>
  <si>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</si>
  <si>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</si>
  <si>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</si>
  <si>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</si>
  <si>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</si>
  <si>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</si>
  <si>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</si>
  <si>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</si>
  <si>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</si>
  <si>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</si>
  <si>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</si>
  <si>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</si>
  <si>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</si>
  <si>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</si>
  <si>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</si>
  <si>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</si>
  <si>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</si>
  <si>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</si>
  <si>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</si>
  <si>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</si>
  <si>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</si>
  <si>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</si>
  <si>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</si>
  <si>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</si>
  <si>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</si>
  <si>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</si>
  <si>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</si>
  <si>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</si>
  <si>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</si>
  <si>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</si>
  <si>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</si>
  <si>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</si>
  <si>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</si>
  <si>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</si>
  <si>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</si>
  <si>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</si>
  <si>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</si>
  <si>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</si>
  <si>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</si>
  <si>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</si>
  <si>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</si>
  <si>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</si>
  <si>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</si>
  <si>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</si>
  <si>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</si>
  <si>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</si>
  <si>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</si>
  <si>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</si>
  <si>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</si>
  <si>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</si>
  <si>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</si>
  <si>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</si>
  <si>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</si>
  <si>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</si>
  <si>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</si>
  <si>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</si>
  <si>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</si>
  <si>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</si>
  <si>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</si>
  <si>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</si>
  <si>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</si>
  <si>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</si>
  <si>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</si>
  <si>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</si>
  <si>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</si>
  <si>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</si>
  <si>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</si>
  <si>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</si>
  <si>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</si>
  <si>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</si>
  <si>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</si>
  <si>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</si>
  <si>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</si>
  <si>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</si>
  <si>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</si>
  <si>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</si>
  <si>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</si>
  <si>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</si>
  <si>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</si>
  <si>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</si>
  <si>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</si>
  <si>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</si>
  <si>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</si>
  <si>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</si>
  <si>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</si>
  <si>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</si>
  <si>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</si>
  <si>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</si>
  <si>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</si>
  <si>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</si>
  <si>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</si>
  <si>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</si>
  <si>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</si>
  <si>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</si>
  <si>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</si>
  <si>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</si>
  <si>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</si>
  <si>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</si>
  <si>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</si>
  <si>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</si>
  <si>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</si>
  <si>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</si>
  <si>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</si>
  <si>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</si>
  <si>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</si>
  <si>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</si>
  <si>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</si>
  <si>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</si>
  <si>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</si>
  <si>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</si>
  <si>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</si>
  <si>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</si>
  <si>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</si>
  <si>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</si>
  <si>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</si>
  <si>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</si>
  <si>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</si>
  <si>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</si>
  <si>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</si>
  <si>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</si>
  <si>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</si>
  <si>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</si>
  <si>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</si>
  <si>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</si>
  <si>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</si>
  <si>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</si>
  <si>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</si>
  <si>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</si>
  <si>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</si>
  <si>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</si>
  <si>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</si>
  <si>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</si>
  <si>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</si>
  <si>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</si>
  <si>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</si>
  <si>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</si>
  <si>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</si>
  <si>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</si>
  <si>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</si>
  <si>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</si>
  <si>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</si>
  <si>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</si>
  <si>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</si>
  <si>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</si>
  <si>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</si>
  <si>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</si>
  <si>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</si>
  <si>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</si>
  <si>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</si>
  <si>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</si>
  <si>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</si>
  <si>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</si>
  <si>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</si>
  <si>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</si>
  <si>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</si>
  <si>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</si>
  <si>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</si>
  <si>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</si>
  <si>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</si>
  <si>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</si>
  <si>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</si>
  <si>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</si>
  <si>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</si>
  <si>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</si>
  <si>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</si>
  <si>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</si>
  <si>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</si>
  <si>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</si>
  <si>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</si>
  <si>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</si>
  <si>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</si>
  <si>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</si>
  <si>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</si>
  <si>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</si>
  <si>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</si>
  <si>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</si>
  <si>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</si>
  <si>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</si>
  <si>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</si>
  <si>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</si>
  <si>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</si>
  <si>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</si>
  <si>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</si>
  <si>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</si>
  <si>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</si>
  <si>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</si>
  <si>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</si>
  <si>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</si>
  <si>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</si>
  <si>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</si>
  <si>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</si>
  <si>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</si>
  <si>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</si>
  <si>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</si>
  <si>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</si>
  <si>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</si>
  <si>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</si>
  <si>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</si>
  <si>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</si>
  <si>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</si>
  <si>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</si>
  <si>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</si>
  <si>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</si>
  <si>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</si>
  <si>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</si>
  <si>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</si>
  <si>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</si>
  <si>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</si>
  <si>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</si>
  <si>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</si>
  <si>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</si>
  <si>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</si>
  <si>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</si>
  <si>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</si>
  <si>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</si>
  <si>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</si>
  <si>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</si>
  <si>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</si>
  <si>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</si>
  <si>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</si>
  <si>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</si>
  <si>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</si>
  <si>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</si>
  <si>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</si>
  <si>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</si>
  <si>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</si>
  <si>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</si>
  <si>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</si>
  <si>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</si>
  <si>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</si>
  <si>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</si>
  <si>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</si>
  <si>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</si>
  <si>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</si>
  <si>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</si>
  <si>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</si>
  <si>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</si>
  <si>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</si>
  <si>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</si>
  <si>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</si>
  <si>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</si>
  <si>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</si>
  <si>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</si>
  <si>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</si>
  <si>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</si>
  <si>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</si>
  <si>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</si>
  <si>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</si>
  <si>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</si>
  <si>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</si>
  <si>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</si>
  <si>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</si>
  <si>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</si>
  <si>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</si>
  <si>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</si>
  <si>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</si>
  <si>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</si>
  <si>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</si>
  <si>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</si>
  <si>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</si>
  <si>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</si>
  <si>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</si>
  <si>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</si>
  <si>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</si>
  <si>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</si>
  <si>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</si>
  <si>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</si>
  <si>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</si>
  <si>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</si>
  <si>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</si>
  <si>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</si>
  <si>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</si>
  <si>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</si>
  <si>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</si>
  <si>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</si>
  <si>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</si>
  <si>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</si>
  <si>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</si>
  <si>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</si>
  <si>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</si>
  <si>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</si>
  <si>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</si>
  <si>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</si>
  <si>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</si>
  <si>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</si>
  <si>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</si>
  <si>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</si>
  <si>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</si>
  <si>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</si>
  <si>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</si>
  <si>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</si>
  <si>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</si>
  <si>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</si>
  <si>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</si>
  <si>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</si>
  <si>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</si>
  <si>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</si>
  <si>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</si>
  <si>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</si>
  <si>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</si>
  <si>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</si>
  <si>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</si>
  <si>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</si>
  <si>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</si>
  <si>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</si>
  <si>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</si>
  <si>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</si>
  <si>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</si>
  <si>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</si>
  <si>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</si>
  <si>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</si>
  <si>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</si>
  <si>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</si>
  <si>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</si>
  <si>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</si>
  <si>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</si>
  <si>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</si>
  <si>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</si>
  <si>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</si>
  <si>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</si>
  <si>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</si>
  <si>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</si>
  <si>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</si>
  <si>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</si>
  <si>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</si>
  <si>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</si>
  <si>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</si>
  <si>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</si>
  <si>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</si>
  <si>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</si>
  <si>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</si>
  <si>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</si>
  <si>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</si>
  <si>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</si>
  <si>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</si>
  <si>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</si>
  <si>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</si>
  <si>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</si>
  <si>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</si>
  <si>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</si>
  <si>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</si>
  <si>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</si>
  <si>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</si>
  <si>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</si>
  <si>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</si>
  <si>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</si>
  <si>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</si>
  <si>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</si>
  <si>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</si>
  <si>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</si>
  <si>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</si>
  <si>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</si>
  <si>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</si>
  <si>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</si>
  <si>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</si>
  <si>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</si>
  <si>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</si>
  <si>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</si>
  <si>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</si>
  <si>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</si>
  <si>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</si>
  <si>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</si>
  <si>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</si>
  <si>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</si>
  <si>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</si>
  <si>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</si>
  <si>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</si>
  <si>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</si>
  <si>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</si>
  <si>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</si>
  <si>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</si>
  <si>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</si>
  <si>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</si>
  <si>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</si>
  <si>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</si>
  <si>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</si>
  <si>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</si>
  <si>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</si>
  <si>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</si>
  <si>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</si>
  <si>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</si>
  <si>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</si>
  <si>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</si>
  <si>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</si>
  <si>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</si>
  <si>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</si>
  <si>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</si>
  <si>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</si>
  <si>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</si>
  <si>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</si>
  <si>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</si>
  <si>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</si>
  <si>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</si>
  <si>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</si>
  <si>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</si>
  <si>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</si>
  <si>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</si>
  <si>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</si>
  <si>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</si>
  <si>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</si>
  <si>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</si>
  <si>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</si>
  <si>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</si>
  <si>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</si>
  <si>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</si>
  <si>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</si>
  <si>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</si>
  <si>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</si>
  <si>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</si>
  <si>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</si>
  <si>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</si>
  <si>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</si>
  <si>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</si>
  <si>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</si>
  <si>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</si>
  <si>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</si>
  <si>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</si>
  <si>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</si>
  <si>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</si>
  <si>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</si>
  <si>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</si>
  <si>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</si>
  <si>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</si>
  <si>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</si>
  <si>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</si>
  <si>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</si>
  <si>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</si>
  <si>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</si>
  <si>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</si>
  <si>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</si>
  <si>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</si>
  <si>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</si>
  <si>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</si>
  <si>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</si>
  <si>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</si>
  <si>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</si>
  <si>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</si>
  <si>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</si>
  <si>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</si>
  <si>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</si>
  <si>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</si>
  <si>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</si>
  <si>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</si>
  <si>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</si>
  <si>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</si>
  <si>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</si>
  <si>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</si>
  <si>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</si>
  <si>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</si>
  <si>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</si>
  <si>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</si>
  <si>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</si>
  <si>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</si>
  <si>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</si>
  <si>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</si>
  <si>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</si>
  <si>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</si>
  <si>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</si>
  <si>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</si>
  <si>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</si>
  <si>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</si>
  <si>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</si>
  <si>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</si>
  <si>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</si>
  <si>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</si>
  <si>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</si>
  <si>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</si>
  <si>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</si>
  <si>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</si>
  <si>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</si>
  <si>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</si>
  <si>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</si>
  <si>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</si>
  <si>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</si>
  <si>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</si>
  <si>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</si>
  <si>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</si>
  <si>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</si>
  <si>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</si>
  <si>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</si>
  <si>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</si>
  <si>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</si>
  <si>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</si>
  <si>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</si>
  <si>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</si>
  <si>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</si>
  <si>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</si>
  <si>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</si>
  <si>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</si>
  <si>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</si>
  <si>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</si>
  <si>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</si>
  <si>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</si>
  <si>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</si>
  <si>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</si>
  <si>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</si>
  <si>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</si>
  <si>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</si>
  <si>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</si>
  <si>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</si>
  <si>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</si>
  <si>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</si>
  <si>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</si>
  <si>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</si>
  <si>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</si>
  <si>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</si>
  <si>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</si>
  <si>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</si>
  <si>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</si>
  <si>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</si>
  <si>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</si>
  <si>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</si>
  <si>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</si>
  <si>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</si>
  <si>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</si>
  <si>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</si>
  <si>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</si>
  <si>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</si>
  <si>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</si>
  <si>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</si>
  <si>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</si>
  <si>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</si>
  <si>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</si>
  <si>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</si>
  <si>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</si>
  <si>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</si>
  <si>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</si>
  <si>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</si>
  <si>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</si>
  <si>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</si>
  <si>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</si>
  <si>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</si>
  <si>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</si>
  <si>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</si>
  <si>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</si>
  <si>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</si>
  <si>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</si>
  <si>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</si>
  <si>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</si>
  <si>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</si>
  <si>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</si>
  <si>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</si>
  <si>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</si>
  <si>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</si>
  <si>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</si>
  <si>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</si>
  <si>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</si>
  <si>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</si>
  <si>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</si>
  <si>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</si>
  <si>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</si>
  <si>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</si>
  <si>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</si>
  <si>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</si>
  <si>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</si>
  <si>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</si>
  <si>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</si>
  <si>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</si>
  <si>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</si>
  <si>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</si>
  <si>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</si>
  <si>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</si>
  <si>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</si>
  <si>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</si>
  <si>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</si>
  <si>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</si>
  <si>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</si>
  <si>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</si>
  <si>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</si>
  <si>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</si>
  <si>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</si>
  <si>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</si>
  <si>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</si>
  <si>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</si>
  <si>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</si>
  <si>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</si>
  <si>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</si>
  <si>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</si>
  <si>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</si>
  <si>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</si>
  <si>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</si>
  <si>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</si>
  <si>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</si>
  <si>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</si>
  <si>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</si>
  <si>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</si>
  <si>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</si>
  <si>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</si>
  <si>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</si>
  <si>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</si>
  <si>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</si>
  <si>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</si>
  <si>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</si>
  <si>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</si>
  <si>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</si>
  <si>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</si>
  <si>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</si>
  <si>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</si>
  <si>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</si>
  <si>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</si>
  <si>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</si>
  <si>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</si>
  <si>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</si>
  <si>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</si>
  <si>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</si>
  <si>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</si>
  <si>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</si>
  <si>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</si>
  <si>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</si>
  <si>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</si>
  <si>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</si>
  <si>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</si>
  <si>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</si>
  <si>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</si>
  <si>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</si>
  <si>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</si>
  <si>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</si>
  <si>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</si>
  <si>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</si>
  <si>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</si>
  <si>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</si>
  <si>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</si>
  <si>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</si>
  <si>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</si>
  <si>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</si>
  <si>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</si>
  <si>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</si>
  <si>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</si>
  <si>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</si>
  <si>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</si>
  <si>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</si>
  <si>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</si>
  <si>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</si>
  <si>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</si>
  <si>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</si>
  <si>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</si>
  <si>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</si>
  <si>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</si>
  <si>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</si>
  <si>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</si>
  <si>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</si>
  <si>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</si>
  <si>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</si>
  <si>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</si>
  <si>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</si>
  <si>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</si>
  <si>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</si>
  <si>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</si>
  <si>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</si>
  <si>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</si>
  <si>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</si>
  <si>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</si>
  <si>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</si>
  <si>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</si>
  <si>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</si>
  <si>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</si>
  <si>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</si>
  <si>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</si>
  <si>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</si>
  <si>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</si>
  <si>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</si>
  <si>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</si>
  <si>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</si>
  <si>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</si>
  <si>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</si>
  <si>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</si>
  <si>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</si>
  <si>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</si>
  <si>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</si>
  <si>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</si>
  <si>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</si>
  <si>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</si>
  <si>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</si>
  <si>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</si>
  <si>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</si>
  <si>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</si>
  <si>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</si>
  <si>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</si>
  <si>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</si>
  <si>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</si>
  <si>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</si>
  <si>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</si>
  <si>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</si>
  <si>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</si>
  <si>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</si>
  <si>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</si>
  <si>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</si>
  <si>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</si>
  <si>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</si>
  <si>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</si>
  <si>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</si>
  <si>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</si>
  <si>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</si>
  <si>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</si>
  <si>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</si>
  <si>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</si>
  <si>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</si>
  <si>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</si>
  <si>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</si>
  <si>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</si>
  <si>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</si>
  <si>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</si>
  <si>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</si>
  <si>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</si>
  <si>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</si>
  <si>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</si>
  <si>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</si>
  <si>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</si>
  <si>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</si>
  <si>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</si>
  <si>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</si>
  <si>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</si>
  <si>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</si>
  <si>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</si>
  <si>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</si>
  <si>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</si>
  <si>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</si>
  <si>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</si>
  <si>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</si>
  <si>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</si>
  <si>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</si>
  <si>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</si>
  <si>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</si>
  <si>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</si>
  <si>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</si>
  <si>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</si>
  <si>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</si>
  <si>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</si>
  <si>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</si>
  <si>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</si>
  <si>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</si>
  <si>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</si>
  <si>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</si>
  <si>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</si>
  <si>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</si>
  <si>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</si>
  <si>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</si>
  <si>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</si>
  <si>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</si>
  <si>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</si>
  <si>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</si>
  <si>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</si>
  <si>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</si>
  <si>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</si>
  <si>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</si>
  <si>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</si>
  <si>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</si>
  <si>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</si>
  <si>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</si>
  <si>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</si>
  <si>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</si>
  <si>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</si>
  <si>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</si>
  <si>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</si>
  <si>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</si>
  <si>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</si>
  <si>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</si>
  <si>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</si>
  <si>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</si>
  <si>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</si>
  <si>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</si>
  <si>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</si>
  <si>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</si>
  <si>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</si>
  <si>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</si>
  <si>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</si>
  <si>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</si>
  <si>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</si>
  <si>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</si>
  <si>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</si>
  <si>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</si>
  <si>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</si>
  <si>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</si>
  <si>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</si>
  <si>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</si>
  <si>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</si>
  <si>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</si>
  <si>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</si>
  <si>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</si>
  <si>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</si>
  <si>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</si>
  <si>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</si>
  <si>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</si>
  <si>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</si>
  <si>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</si>
  <si>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</si>
  <si>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</si>
  <si>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</si>
  <si>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</si>
  <si>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</si>
  <si>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</si>
  <si>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</si>
  <si>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</si>
  <si>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</si>
  <si>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</si>
  <si>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</si>
  <si>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</si>
  <si>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</si>
  <si>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</si>
  <si>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</si>
  <si>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</si>
  <si>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</si>
  <si>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</si>
  <si>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</si>
  <si>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</si>
  <si>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</si>
  <si>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</si>
  <si>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</si>
  <si>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</si>
  <si>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</si>
  <si>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</si>
  <si>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</si>
  <si>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</si>
  <si>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</si>
  <si>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</si>
  <si>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</si>
  <si>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</si>
  <si>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</si>
  <si>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</si>
  <si>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</si>
  <si>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</si>
  <si>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</si>
  <si>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</si>
  <si>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</si>
  <si>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</si>
  <si>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</si>
  <si>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</si>
  <si>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</si>
  <si>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</si>
  <si>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</si>
  <si>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</si>
  <si>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</si>
  <si>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</si>
  <si>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</si>
  <si>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</si>
  <si>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</si>
  <si>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</si>
  <si>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</si>
  <si>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</si>
  <si>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</si>
  <si>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</si>
  <si>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</si>
  <si>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</si>
  <si>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</si>
  <si>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</si>
  <si>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</si>
  <si>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</si>
  <si>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</si>
  <si>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</si>
  <si>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</si>
  <si>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</si>
  <si>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</si>
  <si>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</si>
  <si>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</si>
  <si>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</si>
  <si>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</si>
  <si>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</si>
  <si>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</si>
  <si>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</si>
  <si>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</si>
  <si>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</si>
  <si>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</si>
  <si>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</si>
  <si>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</si>
  <si>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</si>
  <si>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</si>
  <si>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</si>
  <si>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</si>
  <si>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</si>
  <si>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</si>
  <si>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</si>
  <si>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</si>
  <si>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</si>
  <si>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</si>
  <si>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</si>
  <si>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</si>
  <si>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</si>
  <si>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</si>
  <si>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</si>
  <si>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</si>
  <si>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</si>
  <si>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</si>
  <si>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</si>
  <si>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</si>
  <si>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</si>
  <si>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</si>
  <si>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</si>
  <si>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</si>
  <si>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</si>
  <si>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</si>
  <si>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</si>
  <si>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</si>
  <si>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</si>
  <si>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</si>
  <si>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</si>
  <si>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</si>
  <si>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</si>
  <si>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</si>
  <si>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</si>
  <si>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</si>
  <si>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</si>
  <si>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</si>
  <si>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</si>
  <si>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</si>
  <si>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</si>
  <si>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</si>
  <si>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</si>
  <si>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</si>
  <si>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</si>
  <si>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</si>
  <si>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</si>
  <si>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</si>
  <si>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</si>
  <si>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</si>
  <si>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</si>
  <si>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</si>
  <si>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</si>
  <si>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</si>
  <si>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</si>
  <si>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</si>
  <si>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</si>
  <si>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</si>
  <si>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</si>
  <si>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</si>
  <si>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</si>
  <si>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</si>
  <si>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</si>
  <si>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</si>
  <si>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</si>
  <si>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</si>
  <si>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</si>
  <si>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</si>
  <si>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</si>
  <si>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</si>
  <si>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</si>
  <si>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</si>
  <si>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</si>
  <si>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</si>
  <si>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</si>
  <si>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</si>
  <si>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</si>
  <si>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</si>
  <si>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</si>
  <si>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</si>
  <si>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</si>
  <si>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</si>
  <si>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</si>
  <si>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</si>
  <si>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</si>
  <si>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</si>
  <si>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</si>
  <si>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</si>
  <si>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</si>
  <si>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</si>
  <si>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</si>
  <si>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</si>
  <si>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</si>
  <si>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</si>
  <si>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</si>
  <si>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</si>
  <si>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</si>
  <si>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</si>
  <si>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</si>
  <si>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</si>
  <si>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</si>
  <si>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</si>
  <si>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</si>
  <si>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</si>
  <si>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</si>
  <si>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</si>
  <si>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</si>
  <si>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</si>
  <si>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</si>
  <si>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</si>
  <si>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</si>
  <si>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</si>
  <si>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</si>
  <si>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</si>
  <si>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</si>
  <si>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</si>
  <si>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</si>
  <si>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</si>
  <si>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</si>
  <si>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</si>
  <si>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</si>
  <si>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</si>
  <si>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</si>
  <si>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</si>
  <si>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</si>
  <si>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</si>
  <si>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</si>
  <si>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</si>
  <si>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</si>
  <si>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</si>
  <si>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</si>
  <si>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</si>
  <si>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</si>
  <si>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</si>
  <si>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</si>
  <si>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</si>
  <si>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</si>
  <si>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</si>
  <si>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</si>
  <si>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</si>
  <si>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</si>
  <si>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</si>
  <si>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</si>
  <si>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</si>
  <si>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</si>
  <si>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</si>
  <si>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</si>
  <si>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</si>
  <si>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</si>
  <si>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</si>
  <si>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</si>
  <si>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</si>
  <si>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</si>
  <si>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</si>
  <si>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</si>
  <si>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</si>
  <si>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</si>
  <si>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</si>
  <si>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</si>
  <si>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</si>
  <si>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</si>
  <si>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</si>
  <si>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</si>
  <si>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</si>
  <si>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</si>
  <si>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</si>
  <si>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</si>
  <si>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</si>
  <si>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</si>
  <si>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</si>
  <si>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</si>
  <si>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</si>
  <si>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</si>
  <si>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</si>
  <si>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</si>
  <si>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</si>
  <si>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</si>
  <si>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</si>
  <si>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</si>
  <si>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</si>
  <si>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</si>
  <si>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</si>
  <si>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</si>
  <si>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</si>
  <si>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</si>
  <si>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</si>
  <si>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</si>
  <si>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</si>
  <si>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</si>
  <si>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</si>
  <si>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</si>
  <si>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</si>
  <si>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</si>
  <si>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</si>
  <si>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</si>
  <si>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</si>
  <si>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</si>
  <si>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</si>
  <si>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</si>
  <si>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</si>
  <si>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</si>
  <si>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</si>
  <si>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</si>
  <si>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</si>
  <si>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</si>
  <si>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</si>
  <si>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</si>
  <si>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</si>
  <si>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</si>
  <si>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</si>
  <si>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</si>
  <si>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</si>
  <si>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</si>
  <si>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</si>
  <si>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</si>
  <si>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</si>
  <si>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</si>
  <si>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</si>
  <si>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</si>
  <si>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</si>
  <si>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</si>
  <si>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</si>
  <si>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</si>
  <si>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</si>
  <si>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</si>
  <si>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</si>
  <si>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</si>
  <si>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</si>
  <si>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</si>
  <si>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</si>
  <si>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</si>
  <si>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</si>
  <si>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</si>
  <si>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</si>
  <si>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</si>
  <si>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</si>
  <si>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</si>
  <si>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</si>
  <si>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</si>
  <si>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</si>
  <si>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</si>
  <si>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</si>
  <si>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</si>
  <si>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</si>
  <si>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</si>
  <si>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</si>
  <si>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</si>
  <si>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</si>
  <si>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</si>
  <si>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</si>
  <si>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</si>
  <si>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</si>
  <si>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</si>
  <si>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</si>
  <si>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</si>
  <si>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</si>
  <si>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</si>
  <si>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</si>
  <si>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</si>
  <si>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</si>
  <si>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</si>
  <si>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</si>
  <si>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</si>
  <si>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</si>
  <si>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</si>
  <si>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</si>
  <si>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</si>
  <si>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</si>
  <si>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</si>
  <si>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</si>
  <si>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</si>
  <si>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</si>
  <si>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</si>
  <si>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</si>
  <si>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</si>
  <si>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</si>
  <si>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</si>
  <si>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</si>
  <si>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</si>
  <si>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</si>
  <si>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</si>
  <si>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</si>
  <si>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</si>
  <si>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</si>
  <si>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</si>
  <si>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</si>
  <si>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</si>
  <si>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</si>
  <si>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</si>
  <si>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</si>
  <si>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</si>
  <si>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</si>
  <si>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</si>
  <si>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</si>
  <si>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</si>
  <si>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</si>
  <si>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</si>
  <si>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</si>
  <si>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</si>
  <si>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</si>
  <si>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</si>
  <si>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</si>
  <si>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</si>
  <si>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</si>
  <si>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</si>
  <si>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</si>
  <si>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</si>
  <si>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</si>
  <si>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</si>
  <si>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</si>
  <si>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</si>
  <si>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</si>
  <si>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</si>
  <si>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</si>
  <si>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</si>
  <si>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</si>
  <si>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</si>
  <si>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</si>
  <si>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</si>
  <si>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</si>
  <si>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</si>
  <si>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</si>
  <si>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</si>
  <si>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</si>
  <si>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</si>
  <si>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</si>
  <si>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</si>
  <si>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</si>
  <si>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</si>
  <si>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</si>
  <si>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</si>
  <si>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</si>
  <si>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</si>
  <si>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</si>
  <si>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</si>
  <si>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</si>
  <si>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</si>
  <si>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</si>
  <si>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</si>
  <si>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</si>
  <si>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</si>
  <si>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</si>
  <si>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</si>
  <si>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</si>
  <si>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</si>
  <si>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</si>
  <si>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</si>
  <si>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</si>
  <si>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</si>
  <si>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</si>
  <si>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</si>
  <si>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</si>
  <si>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</si>
  <si>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</si>
  <si>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</si>
  <si>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</si>
  <si>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</si>
  <si>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</si>
  <si>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</si>
  <si>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</si>
  <si>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</si>
  <si>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</si>
  <si>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</si>
  <si>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</si>
  <si>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</si>
  <si>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</si>
  <si>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</si>
  <si>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</si>
  <si>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</si>
  <si>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</si>
  <si>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</si>
  <si>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</si>
  <si>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</si>
  <si>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</si>
  <si>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</si>
  <si>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</si>
  <si>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</si>
  <si>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</si>
  <si>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</si>
  <si>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</si>
  <si>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</si>
  <si>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</si>
  <si>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</si>
  <si>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</si>
  <si>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</si>
  <si>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</si>
  <si>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</si>
  <si>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</si>
  <si>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</si>
  <si>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</si>
  <si>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</si>
  <si>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</si>
  <si>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</si>
  <si>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</si>
  <si>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</si>
  <si>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</si>
  <si>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</si>
  <si>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</si>
  <si>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</si>
  <si>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</si>
  <si>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</si>
  <si>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</si>
  <si>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</si>
  <si>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</si>
  <si>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</si>
  <si>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</si>
  <si>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</si>
  <si>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</si>
  <si>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</si>
  <si>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</si>
  <si>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</si>
  <si>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</si>
  <si>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</si>
  <si>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</si>
  <si>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</si>
  <si>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</si>
  <si>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</si>
  <si>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</si>
  <si>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</si>
  <si>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</si>
  <si>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</si>
  <si>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</si>
  <si>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</si>
  <si>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</si>
  <si>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</si>
  <si>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</si>
  <si>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</si>
  <si>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</si>
  <si>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</si>
  <si>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</si>
  <si>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</si>
  <si>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</si>
  <si>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</si>
  <si>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</si>
  <si>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</si>
  <si>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</si>
  <si>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</si>
  <si>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</si>
  <si>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</si>
  <si>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</si>
  <si>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</si>
  <si>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</si>
  <si>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</si>
  <si>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</si>
  <si>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</si>
  <si>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</si>
  <si>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</si>
  <si>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</si>
  <si>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</si>
  <si>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</si>
  <si>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</si>
  <si>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</si>
  <si>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</si>
  <si>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</si>
  <si>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</si>
  <si>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</si>
  <si>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</si>
  <si>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</si>
  <si>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</si>
  <si>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</si>
  <si>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</si>
  <si>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</si>
  <si>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</si>
  <si>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</si>
  <si>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</si>
  <si>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</si>
  <si>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</si>
  <si>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</si>
  <si>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</si>
  <si>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</si>
  <si>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</si>
  <si>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</si>
  <si>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</si>
  <si>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</si>
  <si>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</si>
  <si>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</si>
  <si>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</si>
  <si>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</si>
  <si>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</si>
  <si>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</si>
  <si>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</si>
  <si>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</si>
  <si>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</si>
  <si>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</si>
  <si>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</si>
  <si>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</si>
  <si>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</si>
  <si>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</si>
  <si>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</si>
  <si>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</si>
  <si>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</si>
  <si>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</si>
  <si>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</si>
  <si>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</si>
  <si>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</si>
  <si>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</si>
  <si>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</si>
  <si>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</si>
  <si>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</si>
  <si>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</si>
  <si>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</si>
  <si>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13</t>
  </si>
  <si>
    <t>14</t>
  </si>
  <si>
    <t>15</t>
  </si>
  <si>
    <t>16</t>
  </si>
  <si>
    <t>17</t>
  </si>
  <si>
    <t>18</t>
  </si>
  <si>
    <t>19</t>
  </si>
  <si>
    <t>22</t>
  </si>
  <si>
    <t>25</t>
  </si>
  <si>
    <t>26</t>
  </si>
  <si>
    <t>27</t>
  </si>
  <si>
    <t>31</t>
  </si>
  <si>
    <t>32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</si>
  <si>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</si>
  <si>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</si>
  <si>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</si>
  <si>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</si>
  <si>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</si>
  <si>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</si>
  <si>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</si>
  <si>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</si>
  <si>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</si>
  <si>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</si>
  <si>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</si>
  <si>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</si>
  <si>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</si>
  <si>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</si>
  <si>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</si>
  <si>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</si>
  <si>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</si>
  <si>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</si>
  <si>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</si>
  <si>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</si>
  <si>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</si>
  <si>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</si>
  <si>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</si>
  <si>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</si>
  <si>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</si>
  <si>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</si>
  <si>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</si>
  <si>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</si>
  <si>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</si>
  <si>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</si>
  <si>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</si>
  <si>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</si>
  <si>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</si>
  <si>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</si>
  <si>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</si>
  <si>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</si>
  <si>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</si>
  <si>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1263</t>
  </si>
  <si>
    <t>72</t>
  </si>
  <si>
    <t>625</t>
  </si>
  <si>
    <t>73</t>
  </si>
  <si>
    <t>189</t>
  </si>
  <si>
    <t>74</t>
  </si>
  <si>
    <t>75</t>
  </si>
  <si>
    <t>76</t>
  </si>
  <si>
    <t>77</t>
  </si>
  <si>
    <t>78</t>
  </si>
  <si>
    <t>691</t>
  </si>
  <si>
    <t>79</t>
  </si>
  <si>
    <t>80</t>
  </si>
  <si>
    <t>81</t>
  </si>
  <si>
    <t>82</t>
  </si>
  <si>
    <t>83</t>
  </si>
  <si>
    <t>546</t>
  </si>
  <si>
    <t>84</t>
  </si>
  <si>
    <t>1434</t>
  </si>
  <si>
    <t>85</t>
  </si>
  <si>
    <t>1006</t>
  </si>
  <si>
    <t>86</t>
  </si>
  <si>
    <t>875</t>
  </si>
  <si>
    <t>87</t>
  </si>
  <si>
    <t>88</t>
  </si>
  <si>
    <t>89</t>
  </si>
  <si>
    <t>516</t>
  </si>
  <si>
    <t>90</t>
  </si>
  <si>
    <t>91</t>
  </si>
  <si>
    <t>744</t>
  </si>
  <si>
    <t>92</t>
  </si>
  <si>
    <t>768</t>
  </si>
  <si>
    <t>93</t>
  </si>
  <si>
    <t>94</t>
  </si>
  <si>
    <t>118</t>
  </si>
  <si>
    <t>95</t>
  </si>
  <si>
    <t>96</t>
  </si>
  <si>
    <t>1221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</si>
  <si>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</si>
  <si>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</si>
  <si>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</si>
  <si>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</si>
  <si>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</si>
  <si>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</si>
  <si>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</si>
  <si>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</si>
  <si>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</si>
  <si>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</si>
  <si>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</si>
  <si>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</si>
  <si>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</si>
  <si>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</si>
  <si>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</si>
  <si>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</si>
  <si>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</si>
  <si>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</si>
  <si>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</si>
  <si>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</si>
  <si>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119</t>
  </si>
  <si>
    <t>963</t>
  </si>
  <si>
    <t>120</t>
  </si>
  <si>
    <t>121</t>
  </si>
  <si>
    <t>122</t>
  </si>
  <si>
    <t>816</t>
  </si>
  <si>
    <t>123</t>
  </si>
  <si>
    <t>124</t>
  </si>
  <si>
    <t>125</t>
  </si>
  <si>
    <t>126</t>
  </si>
  <si>
    <t>127</t>
  </si>
  <si>
    <t>128</t>
  </si>
  <si>
    <t>259</t>
  </si>
  <si>
    <t>129</t>
  </si>
  <si>
    <t>299</t>
  </si>
  <si>
    <t>130</t>
  </si>
  <si>
    <t>305</t>
  </si>
  <si>
    <t>131</t>
  </si>
  <si>
    <t>132</t>
  </si>
  <si>
    <t>133</t>
  </si>
  <si>
    <t>264</t>
  </si>
  <si>
    <t>134</t>
  </si>
  <si>
    <t>135</t>
  </si>
  <si>
    <t>136</t>
  </si>
  <si>
    <t>137</t>
  </si>
  <si>
    <t>138</t>
  </si>
  <si>
    <t>139</t>
  </si>
  <si>
    <t>395</t>
  </si>
  <si>
    <t>140</t>
  </si>
  <si>
    <t>728</t>
  </si>
  <si>
    <t>141</t>
  </si>
  <si>
    <t>797</t>
  </si>
  <si>
    <t>142</t>
  </si>
  <si>
    <t>1998</t>
  </si>
  <si>
    <t>143</t>
  </si>
  <si>
    <t>144</t>
  </si>
  <si>
    <t>145</t>
  </si>
  <si>
    <t>146</t>
  </si>
  <si>
    <t>223</t>
  </si>
  <si>
    <t>147</t>
  </si>
  <si>
    <t>148</t>
  </si>
  <si>
    <t>1020</t>
  </si>
  <si>
    <t>149</t>
  </si>
  <si>
    <t>1543</t>
  </si>
  <si>
    <t>150</t>
  </si>
  <si>
    <t>151</t>
  </si>
  <si>
    <t>152</t>
  </si>
  <si>
    <t>153</t>
  </si>
  <si>
    <t>228</t>
  </si>
  <si>
    <t>154</t>
  </si>
  <si>
    <t>155</t>
  </si>
  <si>
    <t>812</t>
  </si>
  <si>
    <t>157</t>
  </si>
  <si>
    <t>523</t>
  </si>
  <si>
    <t>158</t>
  </si>
  <si>
    <t>1343</t>
  </si>
  <si>
    <t>159</t>
  </si>
  <si>
    <t>898</t>
  </si>
  <si>
    <t>160</t>
  </si>
  <si>
    <t>334</t>
  </si>
  <si>
    <t>161</t>
  </si>
  <si>
    <t>162</t>
  </si>
  <si>
    <t>1352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</si>
  <si>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</si>
  <si>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</si>
  <si>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</si>
  <si>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</si>
  <si>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</si>
  <si>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</si>
  <si>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</si>
  <si>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</si>
  <si>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</si>
  <si>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</si>
  <si>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</si>
  <si>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</si>
  <si>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</si>
  <si>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</si>
  <si>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</si>
  <si>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</si>
  <si>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</si>
  <si>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</si>
  <si>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</si>
  <si>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2011</t>
  </si>
  <si>
    <t>182</t>
  </si>
  <si>
    <t>183</t>
  </si>
  <si>
    <t>184</t>
  </si>
  <si>
    <t>185</t>
  </si>
  <si>
    <t>1828</t>
  </si>
  <si>
    <t>45274,500486</t>
  </si>
  <si>
    <t>186</t>
  </si>
  <si>
    <t>187</t>
  </si>
  <si>
    <t>188</t>
  </si>
  <si>
    <t>808</t>
  </si>
  <si>
    <t>190</t>
  </si>
  <si>
    <t>1283</t>
  </si>
  <si>
    <t>192</t>
  </si>
  <si>
    <t>193</t>
  </si>
  <si>
    <t>194</t>
  </si>
  <si>
    <t>195</t>
  </si>
  <si>
    <t>196</t>
  </si>
  <si>
    <t>197</t>
  </si>
  <si>
    <t>1334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</si>
  <si>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</si>
  <si>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</si>
  <si>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</si>
  <si>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</si>
  <si>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</si>
  <si>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</si>
  <si>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</si>
  <si>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</si>
  <si>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</si>
  <si>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</si>
  <si>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</si>
  <si>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</si>
  <si>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</si>
  <si>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</si>
  <si>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</si>
  <si>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</si>
  <si>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</si>
  <si>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</si>
  <si>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</si>
  <si>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1779</t>
  </si>
  <si>
    <t>218</t>
  </si>
  <si>
    <t>219</t>
  </si>
  <si>
    <t>220</t>
  </si>
  <si>
    <t>221</t>
  </si>
  <si>
    <t>222</t>
  </si>
  <si>
    <t>999</t>
  </si>
  <si>
    <t>225</t>
  </si>
  <si>
    <t>226</t>
  </si>
  <si>
    <t>227</t>
  </si>
  <si>
    <t>229</t>
  </si>
  <si>
    <t>353</t>
  </si>
  <si>
    <t>230</t>
  </si>
  <si>
    <t>231</t>
  </si>
  <si>
    <t>232</t>
  </si>
  <si>
    <t>1396</t>
  </si>
  <si>
    <t>233</t>
  </si>
  <si>
    <t>277</t>
  </si>
  <si>
    <t>234</t>
  </si>
  <si>
    <t>235</t>
  </si>
  <si>
    <t>369</t>
  </si>
  <si>
    <t>236</t>
  </si>
  <si>
    <t>1757</t>
  </si>
  <si>
    <t>237</t>
  </si>
  <si>
    <t>570</t>
  </si>
  <si>
    <t>238</t>
  </si>
  <si>
    <t>239</t>
  </si>
  <si>
    <t>1232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</si>
  <si>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</si>
  <si>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</si>
  <si>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</si>
  <si>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</si>
  <si>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</si>
  <si>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</si>
  <si>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</si>
  <si>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</si>
  <si>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</si>
  <si>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</si>
  <si>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</si>
  <si>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</si>
  <si>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</si>
  <si>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</si>
  <si>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</si>
  <si>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</si>
  <si>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</si>
  <si>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</si>
  <si>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1109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</si>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</sst>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9"/>
  <sheetViews>
    <sheetView tabSelected="1" zoomScale="95" zoomScaleNormal="95" workbookViewId="0">
      <pane ySplit="765" activePane="bottomLeft"/>
      <selection sqref="A1:P439"/>
      <selection pane="bottomLeft" activeCell="H13" sqref="H13"/>
    </sheetView>
  </sheetViews>
  <sheetFormatPr baseColWidth="10" defaultColWidth="9.140625" defaultRowHeight="15" x14ac:dyDescent="0.25"/>
  <cols>
    <col min="1" max="1" width="7.140625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93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ht="13.5" x14ac:dyDescent="0.25">
      <c r="A2" s="97" t="s">
        <v>883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45358.460868055554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ht="13.5" x14ac:dyDescent="0.25">
      <c r="A3" s="97" t="s">
        <v>1588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45358.462407407409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ht="13.5" x14ac:dyDescent="0.25">
      <c r="A4" s="97" t="s">
        <v>1012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45366.129884259259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ht="13.5" x14ac:dyDescent="0.25">
      <c r="A5" s="97" t="s">
        <v>1589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44979.390057870369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ht="13.5" x14ac:dyDescent="0.25">
      <c r="A6" s="97" t="s">
        <v>1590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45345.328032407408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ht="13.5" x14ac:dyDescent="0.25">
      <c r="A7" s="97" t="s">
        <v>1182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ht="13.5" x14ac:dyDescent="0.25">
      <c r="A8" s="97" t="s">
        <v>1592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45345.33011574074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ht="13.5" x14ac:dyDescent="0.25">
      <c r="A9" s="97" t="s">
        <v>753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45358.465127314812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ht="13.5" x14ac:dyDescent="0.25">
      <c r="A10" s="97" t="s">
        <v>616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45379.317071759258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ht="13.5" x14ac:dyDescent="0.25">
      <c r="A11" s="97" t="s">
        <v>617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45365.757962962962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ht="13.5" x14ac:dyDescent="0.25">
      <c r="A12" s="97" t="s">
        <v>897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45358.465798611112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ht="13.5" x14ac:dyDescent="0.25">
      <c r="A13" s="97" t="s">
        <v>1593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ht="13.5" x14ac:dyDescent="0.25">
      <c r="A14" s="97" t="s">
        <v>1594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45379.317071759258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ht="13.5" x14ac:dyDescent="0.25">
      <c r="A15" s="97" t="s">
        <v>1595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45365.667349537034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ht="13.5" x14ac:dyDescent="0.25">
      <c r="A16" s="97" t="s">
        <v>1596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45358.465636574074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ht="13.5" x14ac:dyDescent="0.25">
      <c r="A17" s="97" t="s">
        <v>1597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44979.445787037039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ht="13.5" x14ac:dyDescent="0.25">
      <c r="A18" s="97" t="s">
        <v>1598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45345.328217592592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ht="13.5" x14ac:dyDescent="0.25">
      <c r="A19" s="97" t="s">
        <v>1599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45345.330081018517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ht="13.5" x14ac:dyDescent="0.25">
      <c r="A20" s="97" t="s">
        <v>618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45379.317071759258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ht="13.5" x14ac:dyDescent="0.25">
      <c r="A21" s="97" t="s">
        <v>622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45345.330254629633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ht="13.5" x14ac:dyDescent="0.25">
      <c r="A22" s="97" t="s">
        <v>1600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45366.129884259259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ht="13.5" x14ac:dyDescent="0.25">
      <c r="A23" s="97" t="s">
        <v>632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45365.667349537034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ht="13.5" x14ac:dyDescent="0.25">
      <c r="A24" s="97" t="s">
        <v>633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ht="13.5" x14ac:dyDescent="0.25">
      <c r="A25" s="97" t="s">
        <v>1601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45358.462962962964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ht="13.5" x14ac:dyDescent="0.25">
      <c r="A26" s="97" t="s">
        <v>1602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45379.317071759258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ht="13.5" x14ac:dyDescent="0.25">
      <c r="A27" s="97" t="s">
        <v>1603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45358.465856481482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ht="13.5" x14ac:dyDescent="0.25">
      <c r="A28" s="97" t="s">
        <v>634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45345.330138888887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ht="13.5" x14ac:dyDescent="0.25">
      <c r="A29" s="97" t="s">
        <v>635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45379.317071759258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ht="13.5" x14ac:dyDescent="0.25">
      <c r="A30" s="97" t="s">
        <v>636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45345.330196759256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ht="13.5" x14ac:dyDescent="0.25">
      <c r="A31" s="97" t="s">
        <v>1604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45358.464490740742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ht="13.5" x14ac:dyDescent="0.25">
      <c r="A32" s="97" t="s">
        <v>1605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45379.317071759258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ht="13.5" x14ac:dyDescent="0.25">
      <c r="A33" s="97" t="s">
        <v>1606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44981.47859953704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ht="13.5" x14ac:dyDescent="0.25">
      <c r="A34" s="97" t="s">
        <v>1607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45379.317071759258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ht="13.5" x14ac:dyDescent="0.25">
      <c r="A35" s="97" t="s">
        <v>1608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45358.464548611111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ht="13.5" x14ac:dyDescent="0.25">
      <c r="A36" s="97" t="s">
        <v>746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45366.129884259259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ht="13.5" x14ac:dyDescent="0.25">
      <c r="A37" s="97" t="s">
        <v>1609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45345.330335648148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ht="13.5" x14ac:dyDescent="0.25">
      <c r="A38" s="97" t="s">
        <v>1610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44981.538946759261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ht="13.5" x14ac:dyDescent="0.25">
      <c r="A39" s="97" t="s">
        <v>759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45379.317071759258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ht="13.5" x14ac:dyDescent="0.25">
      <c r="A40" s="97" t="s">
        <v>1611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45379.317071759258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ht="13.5" x14ac:dyDescent="0.25">
      <c r="A41" s="97" t="s">
        <v>1612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45379.317071759258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ht="13.5" x14ac:dyDescent="0.25">
      <c r="A42" s="97" t="s">
        <v>1613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45365.667349537034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ht="13.5" x14ac:dyDescent="0.25">
      <c r="A43" s="97" t="s">
        <v>1614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ht="13.5" x14ac:dyDescent="0.25">
      <c r="A44" s="97" t="s">
        <v>1615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44987.941793981481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ht="13.5" x14ac:dyDescent="0.25">
      <c r="A45" s="97" t="s">
        <v>1616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45366.129884259259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ht="13.5" x14ac:dyDescent="0.25">
      <c r="A46" s="97" t="s">
        <v>1617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45460.64739583333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ht="13.5" x14ac:dyDescent="0.25">
      <c r="A47" s="97" t="s">
        <v>1618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45366.129884259259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ht="13.5" x14ac:dyDescent="0.25">
      <c r="A48" s="97" t="s">
        <v>1619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45460.64739583333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ht="13.5" x14ac:dyDescent="0.25">
      <c r="A49" s="97" t="s">
        <v>1620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45003.453518518516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ht="13.5" x14ac:dyDescent="0.25">
      <c r="A50" s="97" t="s">
        <v>1621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45460.64739583333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ht="13.5" x14ac:dyDescent="0.25">
      <c r="A51" s="97" t="s">
        <v>1622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45460.64739583333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ht="13.5" x14ac:dyDescent="0.25">
      <c r="A52" s="97" t="s">
        <v>1623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45366.129884259259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ht="13.5" x14ac:dyDescent="0.25">
      <c r="A53" s="97" t="s">
        <v>1624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45005.64539351852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ht="13.5" x14ac:dyDescent="0.25">
      <c r="A54" s="97" t="s">
        <v>1625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45006.319004629629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ht="13.5" x14ac:dyDescent="0.25">
      <c r="A55" s="97" t="s">
        <v>1626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45006.319386574076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ht="13.5" x14ac:dyDescent="0.25">
      <c r="A56" s="97" t="s">
        <v>1627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45460.64739583333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ht="13.5" x14ac:dyDescent="0.25">
      <c r="A57" s="97" t="s">
        <v>1628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45006.328726851854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ht="13.5" x14ac:dyDescent="0.25">
      <c r="A58" s="97" t="s">
        <v>1629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45366.129884259259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ht="13.5" x14ac:dyDescent="0.25">
      <c r="A59" s="97" t="s">
        <v>1630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45460.64739583333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ht="13.5" x14ac:dyDescent="0.25">
      <c r="A60" s="97" t="s">
        <v>1631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45460.64739583333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ht="13.5" x14ac:dyDescent="0.25">
      <c r="A61" s="97" t="s">
        <v>1632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45460.64739583333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ht="13.5" x14ac:dyDescent="0.25">
      <c r="A62" s="97" t="s">
        <v>1633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45460.64739583333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ht="13.5" x14ac:dyDescent="0.25">
      <c r="A63" s="97" t="s">
        <v>1634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45006.419502314813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ht="13.5" x14ac:dyDescent="0.25">
      <c r="A64" s="97" t="s">
        <v>1635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45006.436261574076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ht="13.5" x14ac:dyDescent="0.25">
      <c r="A65" s="97" t="s">
        <v>1636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45006.437523148146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ht="13.5" x14ac:dyDescent="0.25">
      <c r="A66" s="97" t="s">
        <v>1637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45366.129884259259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ht="13.5" x14ac:dyDescent="0.25">
      <c r="A67" s="97" t="s">
        <v>1638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45006.438090277778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ht="13.5" x14ac:dyDescent="0.25">
      <c r="A68" s="97" t="s">
        <v>1639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45361.66747685185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ht="13.5" x14ac:dyDescent="0.25">
      <c r="A69" s="97" t="s">
        <v>1640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45363.372731481482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ht="13.5" x14ac:dyDescent="0.25">
      <c r="A70" s="97" t="s">
        <v>1641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45363.372731481482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ht="13.5" x14ac:dyDescent="0.25">
      <c r="A71" s="97" t="s">
        <v>1642</v>
      </c>
      <c r="B71" s="97" t="s">
        <v>612</v>
      </c>
      <c r="C71" s="97" t="s">
        <v>15</v>
      </c>
      <c r="D71" s="98">
        <v>45003</v>
      </c>
      <c r="E71" s="97" t="s">
        <v>1643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ht="13.5" x14ac:dyDescent="0.25">
      <c r="A72" s="97" t="s">
        <v>1644</v>
      </c>
      <c r="B72" s="97" t="s">
        <v>612</v>
      </c>
      <c r="C72" s="97" t="s">
        <v>15</v>
      </c>
      <c r="D72" s="98">
        <v>45002</v>
      </c>
      <c r="E72" s="97" t="s">
        <v>1645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45364.440486111111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ht="13.5" x14ac:dyDescent="0.25">
      <c r="A73" s="97" t="s">
        <v>1646</v>
      </c>
      <c r="B73" s="97" t="s">
        <v>612</v>
      </c>
      <c r="C73" s="97" t="s">
        <v>15</v>
      </c>
      <c r="D73" s="98">
        <v>45002</v>
      </c>
      <c r="E73" s="97" t="s">
        <v>1647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45006.474016203705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ht="13.5" x14ac:dyDescent="0.25">
      <c r="A74" s="97" t="s">
        <v>1648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45359.343344907407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ht="13.5" x14ac:dyDescent="0.25">
      <c r="A75" s="97" t="s">
        <v>1649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45364.342349537037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ht="13.5" x14ac:dyDescent="0.25">
      <c r="A76" s="97" t="s">
        <v>1650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45456.51054398148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ht="13.5" x14ac:dyDescent="0.25">
      <c r="A77" s="97" t="s">
        <v>1651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ht="13.5" x14ac:dyDescent="0.25">
      <c r="A78" s="97" t="s">
        <v>1652</v>
      </c>
      <c r="B78" s="97" t="s">
        <v>1012</v>
      </c>
      <c r="C78" s="97" t="s">
        <v>19</v>
      </c>
      <c r="D78" s="98">
        <v>45006</v>
      </c>
      <c r="E78" s="97" t="s">
        <v>1653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45006.487939814811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ht="13.5" x14ac:dyDescent="0.25">
      <c r="A79" s="97" t="s">
        <v>1654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45006.488333333335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ht="13.5" x14ac:dyDescent="0.25">
      <c r="A80" s="97" t="s">
        <v>1655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45006.493657407409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ht="13.5" x14ac:dyDescent="0.25">
      <c r="A81" s="97" t="s">
        <v>1656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45460.64739583333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ht="13.5" x14ac:dyDescent="0.25">
      <c r="A82" s="97" t="s">
        <v>1657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45460.64739583333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ht="13.5" x14ac:dyDescent="0.25">
      <c r="A83" s="97" t="s">
        <v>1658</v>
      </c>
      <c r="B83" s="97" t="s">
        <v>612</v>
      </c>
      <c r="C83" s="97" t="s">
        <v>15</v>
      </c>
      <c r="D83" s="98">
        <v>45006</v>
      </c>
      <c r="E83" s="97" t="s">
        <v>1659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45006.557372685187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ht="13.5" x14ac:dyDescent="0.25">
      <c r="A84" s="97" t="s">
        <v>1660</v>
      </c>
      <c r="B84" s="97" t="s">
        <v>612</v>
      </c>
      <c r="C84" s="97" t="s">
        <v>15</v>
      </c>
      <c r="D84" s="98">
        <v>45006</v>
      </c>
      <c r="E84" s="97" t="s">
        <v>1661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45006.559016203704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ht="13.5" x14ac:dyDescent="0.25">
      <c r="A85" s="97" t="s">
        <v>1662</v>
      </c>
      <c r="B85" s="97" t="s">
        <v>612</v>
      </c>
      <c r="C85" s="97" t="s">
        <v>15</v>
      </c>
      <c r="D85" s="98">
        <v>45006</v>
      </c>
      <c r="E85" s="97" t="s">
        <v>1663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45006.559641203705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ht="13.5" x14ac:dyDescent="0.25">
      <c r="A86" s="97" t="s">
        <v>1664</v>
      </c>
      <c r="B86" s="97" t="s">
        <v>612</v>
      </c>
      <c r="C86" s="97" t="s">
        <v>15</v>
      </c>
      <c r="D86" s="98">
        <v>45004</v>
      </c>
      <c r="E86" s="97" t="s">
        <v>1665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45006.577060185184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ht="13.5" x14ac:dyDescent="0.25">
      <c r="A87" s="97" t="s">
        <v>1666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45460.64739583333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ht="13.5" x14ac:dyDescent="0.25">
      <c r="A88" s="97" t="s">
        <v>1667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45366.129884259259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ht="13.5" x14ac:dyDescent="0.25">
      <c r="A89" s="97" t="s">
        <v>1668</v>
      </c>
      <c r="B89" s="97" t="s">
        <v>1012</v>
      </c>
      <c r="C89" s="97" t="s">
        <v>19</v>
      </c>
      <c r="D89" s="98">
        <v>45007</v>
      </c>
      <c r="E89" s="97" t="s">
        <v>1669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45363.367847222224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ht="13.5" x14ac:dyDescent="0.25">
      <c r="A90" s="97" t="s">
        <v>1670</v>
      </c>
      <c r="B90" s="97" t="s">
        <v>612</v>
      </c>
      <c r="C90" s="97" t="s">
        <v>15</v>
      </c>
      <c r="D90" s="98">
        <v>45007</v>
      </c>
      <c r="E90" s="97" t="s">
        <v>1669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45363.367847222224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ht="13.5" x14ac:dyDescent="0.25">
      <c r="A91" s="97" t="s">
        <v>1671</v>
      </c>
      <c r="B91" s="97" t="s">
        <v>612</v>
      </c>
      <c r="C91" s="97" t="s">
        <v>15</v>
      </c>
      <c r="D91" s="98">
        <v>45006</v>
      </c>
      <c r="E91" s="97" t="s">
        <v>1672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45380.325706018521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ht="13.5" x14ac:dyDescent="0.25">
      <c r="A92" s="97" t="s">
        <v>1673</v>
      </c>
      <c r="B92" s="97" t="s">
        <v>612</v>
      </c>
      <c r="C92" s="97" t="s">
        <v>15</v>
      </c>
      <c r="D92" s="98">
        <v>45007</v>
      </c>
      <c r="E92" s="97" t="s">
        <v>1674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45007.748680555553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ht="13.5" x14ac:dyDescent="0.25">
      <c r="A93" s="97" t="s">
        <v>1675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45460.64739583333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ht="13.5" x14ac:dyDescent="0.25">
      <c r="A94" s="97" t="s">
        <v>1676</v>
      </c>
      <c r="B94" s="97" t="s">
        <v>612</v>
      </c>
      <c r="C94" s="97" t="s">
        <v>15</v>
      </c>
      <c r="D94" s="98">
        <v>45007</v>
      </c>
      <c r="E94" s="97" t="s">
        <v>1677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45007.784224537034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ht="13.5" x14ac:dyDescent="0.25">
      <c r="A95" s="97" t="s">
        <v>1678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45007.78465277778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ht="13.5" x14ac:dyDescent="0.25">
      <c r="A96" s="97" t="s">
        <v>1679</v>
      </c>
      <c r="B96" s="97" t="s">
        <v>612</v>
      </c>
      <c r="C96" s="97" t="s">
        <v>15</v>
      </c>
      <c r="D96" s="98">
        <v>45008</v>
      </c>
      <c r="E96" s="97" t="s">
        <v>1680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45008.690810185188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ht="13.5" x14ac:dyDescent="0.25">
      <c r="A97" s="97" t="s">
        <v>1681</v>
      </c>
      <c r="B97" s="97" t="s">
        <v>1012</v>
      </c>
      <c r="C97" s="97" t="s">
        <v>19</v>
      </c>
      <c r="D97" s="98">
        <v>45008</v>
      </c>
      <c r="E97" s="97" t="s">
        <v>1680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45008.713206018518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ht="13.5" x14ac:dyDescent="0.25">
      <c r="A98" s="97" t="s">
        <v>1682</v>
      </c>
      <c r="B98" s="97" t="s">
        <v>612</v>
      </c>
      <c r="C98" s="97" t="s">
        <v>15</v>
      </c>
      <c r="D98" s="98">
        <v>45008</v>
      </c>
      <c r="E98" s="97" t="s">
        <v>1680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45008.716041666667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ht="13.5" x14ac:dyDescent="0.25">
      <c r="A99" s="97" t="s">
        <v>1683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45008.717870370368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ht="13.5" x14ac:dyDescent="0.25">
      <c r="A100" s="97" t="s">
        <v>1684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45008.718692129631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ht="13.5" x14ac:dyDescent="0.25">
      <c r="A101" s="97" t="s">
        <v>1685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45009.360347222224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ht="13.5" x14ac:dyDescent="0.25">
      <c r="A102" s="97" t="s">
        <v>1686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45460.64739583333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ht="13.5" x14ac:dyDescent="0.25">
      <c r="A103" s="97" t="s">
        <v>1687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45010.437974537039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ht="13.5" x14ac:dyDescent="0.25">
      <c r="A104" s="97" t="s">
        <v>1688</v>
      </c>
      <c r="B104" s="97" t="s">
        <v>612</v>
      </c>
      <c r="C104" s="97" t="s">
        <v>15</v>
      </c>
      <c r="D104" s="98">
        <v>45010</v>
      </c>
      <c r="E104" s="97" t="s">
        <v>1680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45010.438148148147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ht="13.5" x14ac:dyDescent="0.25">
      <c r="A105" s="97" t="s">
        <v>1689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45363.337118055555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ht="13.5" x14ac:dyDescent="0.25">
      <c r="A106" s="97" t="s">
        <v>1690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45363.337118055555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ht="13.5" x14ac:dyDescent="0.25">
      <c r="A107" s="97" t="s">
        <v>1691</v>
      </c>
      <c r="B107" s="97" t="s">
        <v>612</v>
      </c>
      <c r="C107" s="97" t="s">
        <v>15</v>
      </c>
      <c r="D107" s="98">
        <v>45000</v>
      </c>
      <c r="E107" s="97" t="s">
        <v>1680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45010.554745370369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ht="13.5" x14ac:dyDescent="0.25">
      <c r="A108" s="97" t="s">
        <v>1692</v>
      </c>
      <c r="B108" s="97" t="s">
        <v>612</v>
      </c>
      <c r="C108" s="97" t="s">
        <v>15</v>
      </c>
      <c r="D108" s="98">
        <v>45011</v>
      </c>
      <c r="E108" s="97" t="s">
        <v>1680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45011.81449074074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ht="13.5" x14ac:dyDescent="0.25">
      <c r="A109" s="97" t="s">
        <v>1693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45363.337118055555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ht="13.5" x14ac:dyDescent="0.25">
      <c r="A110" s="97" t="s">
        <v>1694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45012.440081018518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ht="13.5" x14ac:dyDescent="0.25">
      <c r="A111" s="97" t="s">
        <v>1695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45012.895972222221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ht="13.5" x14ac:dyDescent="0.25">
      <c r="A112" s="97" t="s">
        <v>1696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45012.905891203707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ht="13.5" x14ac:dyDescent="0.25">
      <c r="A113" s="97" t="s">
        <v>772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45363.351921296293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ht="13.5" x14ac:dyDescent="0.25">
      <c r="A114" s="97" t="s">
        <v>1697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45366.129884259259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ht="13.5" x14ac:dyDescent="0.25">
      <c r="A115" s="97" t="s">
        <v>1698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45358.978414351855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ht="13.5" x14ac:dyDescent="0.25">
      <c r="A116" s="97" t="s">
        <v>1699</v>
      </c>
      <c r="B116" s="97" t="s">
        <v>612</v>
      </c>
      <c r="C116" s="97" t="s">
        <v>15</v>
      </c>
      <c r="D116" s="98">
        <v>45012</v>
      </c>
      <c r="E116" s="97" t="s">
        <v>1680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45012.975543981483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ht="13.5" x14ac:dyDescent="0.25">
      <c r="A117" s="97" t="s">
        <v>1700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45012.992905092593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ht="13.5" x14ac:dyDescent="0.25">
      <c r="A118" s="97" t="s">
        <v>1677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45012.997291666667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ht="13.5" x14ac:dyDescent="0.25">
      <c r="A119" s="97" t="s">
        <v>1701</v>
      </c>
      <c r="B119" s="97" t="s">
        <v>612</v>
      </c>
      <c r="C119" s="97" t="s">
        <v>15</v>
      </c>
      <c r="D119" s="98">
        <v>45011</v>
      </c>
      <c r="E119" s="97" t="s">
        <v>1702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45012.998761574076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ht="13.5" x14ac:dyDescent="0.25">
      <c r="A120" s="97" t="s">
        <v>1703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45012.999085648145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ht="13.5" x14ac:dyDescent="0.25">
      <c r="A121" s="97" t="s">
        <v>1704</v>
      </c>
      <c r="B121" s="97" t="s">
        <v>612</v>
      </c>
      <c r="C121" s="97" t="s">
        <v>15</v>
      </c>
      <c r="D121" s="98">
        <v>45011</v>
      </c>
      <c r="E121" s="97" t="s">
        <v>1680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45012.999178240738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ht="13.5" x14ac:dyDescent="0.25">
      <c r="A122" s="97" t="s">
        <v>1705</v>
      </c>
      <c r="B122" s="97" t="s">
        <v>612</v>
      </c>
      <c r="C122" s="97" t="s">
        <v>15</v>
      </c>
      <c r="D122" s="98">
        <v>45011</v>
      </c>
      <c r="E122" s="97" t="s">
        <v>1706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45013.008564814816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ht="13.5" x14ac:dyDescent="0.25">
      <c r="A123" s="97" t="s">
        <v>1707</v>
      </c>
      <c r="B123" s="97" t="s">
        <v>612</v>
      </c>
      <c r="C123" s="97" t="s">
        <v>15</v>
      </c>
      <c r="D123" s="98">
        <v>45011</v>
      </c>
      <c r="E123" s="97" t="s">
        <v>1706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ht="13.5" x14ac:dyDescent="0.25">
      <c r="A124" s="97" t="s">
        <v>1708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45460.648425925923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ht="13.5" x14ac:dyDescent="0.25">
      <c r="A125" s="97" t="s">
        <v>1709</v>
      </c>
      <c r="B125" s="97" t="s">
        <v>612</v>
      </c>
      <c r="C125" s="97" t="s">
        <v>15</v>
      </c>
      <c r="D125" s="98">
        <v>45011</v>
      </c>
      <c r="E125" s="97" t="s">
        <v>1660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45013.010439814818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ht="13.5" x14ac:dyDescent="0.25">
      <c r="A126" s="97" t="s">
        <v>1710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45359.000706018516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ht="13.5" x14ac:dyDescent="0.25">
      <c r="A127" s="97" t="s">
        <v>1711</v>
      </c>
      <c r="B127" s="97" t="s">
        <v>612</v>
      </c>
      <c r="C127" s="97" t="s">
        <v>15</v>
      </c>
      <c r="D127" s="98">
        <v>45011</v>
      </c>
      <c r="E127" s="97" t="s">
        <v>1621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45013.010740740741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ht="13.5" x14ac:dyDescent="0.25">
      <c r="A128" s="97" t="s">
        <v>1712</v>
      </c>
      <c r="B128" s="97" t="s">
        <v>612</v>
      </c>
      <c r="C128" s="97" t="s">
        <v>15</v>
      </c>
      <c r="D128" s="98">
        <v>45011</v>
      </c>
      <c r="E128" s="97" t="s">
        <v>1713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45013.014340277776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ht="13.5" x14ac:dyDescent="0.25">
      <c r="A129" s="97" t="s">
        <v>1714</v>
      </c>
      <c r="B129" s="97" t="s">
        <v>612</v>
      </c>
      <c r="C129" s="97" t="s">
        <v>15</v>
      </c>
      <c r="D129" s="98">
        <v>45011</v>
      </c>
      <c r="E129" s="97" t="s">
        <v>1715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45456.541296296295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ht="13.5" x14ac:dyDescent="0.25">
      <c r="A130" s="97" t="s">
        <v>1716</v>
      </c>
      <c r="B130" s="97" t="s">
        <v>612</v>
      </c>
      <c r="C130" s="97" t="s">
        <v>15</v>
      </c>
      <c r="D130" s="98">
        <v>45011</v>
      </c>
      <c r="E130" s="97" t="s">
        <v>1717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45013.014675925922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ht="13.5" x14ac:dyDescent="0.25">
      <c r="A131" s="97" t="s">
        <v>1718</v>
      </c>
      <c r="B131" s="97" t="s">
        <v>612</v>
      </c>
      <c r="C131" s="97" t="s">
        <v>15</v>
      </c>
      <c r="D131" s="98">
        <v>45011</v>
      </c>
      <c r="E131" s="97" t="s">
        <v>1706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45371.483310185184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ht="13.5" x14ac:dyDescent="0.25">
      <c r="A132" s="97" t="s">
        <v>1719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45013.016400462962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ht="13.5" x14ac:dyDescent="0.25">
      <c r="A133" s="97" t="s">
        <v>1720</v>
      </c>
      <c r="B133" s="97" t="s">
        <v>612</v>
      </c>
      <c r="C133" s="97" t="s">
        <v>15</v>
      </c>
      <c r="D133" s="98">
        <v>45011</v>
      </c>
      <c r="E133" s="97" t="s">
        <v>1721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45380.32917824074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ht="13.5" x14ac:dyDescent="0.25">
      <c r="A134" s="97" t="s">
        <v>1722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45019.587418981479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ht="13.5" x14ac:dyDescent="0.25">
      <c r="A135" s="97" t="s">
        <v>1723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45460.648425925923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ht="13.5" x14ac:dyDescent="0.25">
      <c r="A136" s="97" t="s">
        <v>1724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45358.978414351855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ht="13.5" x14ac:dyDescent="0.25">
      <c r="A137" s="97" t="s">
        <v>1725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45363.312060185184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ht="13.5" x14ac:dyDescent="0.25">
      <c r="A138" s="97" t="s">
        <v>1726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45460.648425925923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ht="13.5" x14ac:dyDescent="0.25">
      <c r="A139" s="97" t="s">
        <v>1727</v>
      </c>
      <c r="B139" s="97" t="s">
        <v>612</v>
      </c>
      <c r="C139" s="97" t="s">
        <v>15</v>
      </c>
      <c r="D139" s="98">
        <v>45020</v>
      </c>
      <c r="E139" s="97" t="s">
        <v>1728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45380.294212962966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ht="13.5" x14ac:dyDescent="0.25">
      <c r="A140" s="97" t="s">
        <v>1729</v>
      </c>
      <c r="B140" s="97" t="s">
        <v>612</v>
      </c>
      <c r="C140" s="97" t="s">
        <v>15</v>
      </c>
      <c r="D140" s="98">
        <v>45021</v>
      </c>
      <c r="E140" s="97" t="s">
        <v>1730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45371.345520833333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ht="13.5" x14ac:dyDescent="0.25">
      <c r="A141" s="97" t="s">
        <v>1731</v>
      </c>
      <c r="B141" s="97" t="s">
        <v>612</v>
      </c>
      <c r="C141" s="97" t="s">
        <v>15</v>
      </c>
      <c r="D141" s="98">
        <v>45020</v>
      </c>
      <c r="E141" s="97" t="s">
        <v>1732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45021.347268518519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ht="13.5" x14ac:dyDescent="0.25">
      <c r="A142" s="97" t="s">
        <v>1733</v>
      </c>
      <c r="B142" s="97" t="s">
        <v>612</v>
      </c>
      <c r="C142" s="97" t="s">
        <v>15</v>
      </c>
      <c r="D142" s="98">
        <v>45021</v>
      </c>
      <c r="E142" s="97" t="s">
        <v>1734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45021.348298611112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ht="13.5" x14ac:dyDescent="0.25">
      <c r="A143" s="97" t="s">
        <v>1735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45366.129884259259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ht="13.5" x14ac:dyDescent="0.25">
      <c r="A144" s="97" t="s">
        <v>1736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45372.495868055557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ht="13.5" x14ac:dyDescent="0.25">
      <c r="A145" s="97" t="s">
        <v>1737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45358.978414351855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ht="13.5" x14ac:dyDescent="0.25">
      <c r="A146" s="97" t="s">
        <v>1738</v>
      </c>
      <c r="B146" s="97" t="s">
        <v>612</v>
      </c>
      <c r="C146" s="97" t="s">
        <v>15</v>
      </c>
      <c r="D146" s="98">
        <v>45020</v>
      </c>
      <c r="E146" s="97" t="s">
        <v>1739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45363.401620370372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ht="13.5" x14ac:dyDescent="0.25">
      <c r="A147" s="97" t="s">
        <v>1740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45359.000706018516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ht="13.5" x14ac:dyDescent="0.25">
      <c r="A148" s="97" t="s">
        <v>1741</v>
      </c>
      <c r="B148" s="97" t="s">
        <v>612</v>
      </c>
      <c r="C148" s="97" t="s">
        <v>15</v>
      </c>
      <c r="D148" s="98">
        <v>45021</v>
      </c>
      <c r="E148" s="97" t="s">
        <v>1742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45371.480428240742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ht="13.5" x14ac:dyDescent="0.25">
      <c r="A149" s="97" t="s">
        <v>1743</v>
      </c>
      <c r="B149" s="97" t="s">
        <v>612</v>
      </c>
      <c r="C149" s="97" t="s">
        <v>15</v>
      </c>
      <c r="D149" s="98">
        <v>45022</v>
      </c>
      <c r="E149" s="97" t="s">
        <v>1744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45022.385682870372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ht="13.5" x14ac:dyDescent="0.25">
      <c r="A150" s="97" t="s">
        <v>1745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45366.129884259259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ht="13.5" x14ac:dyDescent="0.25">
      <c r="A151" s="97" t="s">
        <v>1746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45022.394189814811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ht="13.5" x14ac:dyDescent="0.25">
      <c r="A152" s="97" t="s">
        <v>1747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45363.312060185184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ht="13.5" x14ac:dyDescent="0.25">
      <c r="A153" s="97" t="s">
        <v>1748</v>
      </c>
      <c r="B153" s="97" t="s">
        <v>1012</v>
      </c>
      <c r="C153" s="97" t="s">
        <v>19</v>
      </c>
      <c r="D153" s="98">
        <v>45022</v>
      </c>
      <c r="E153" s="97" t="s">
        <v>1749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45380.323148148149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ht="13.5" x14ac:dyDescent="0.25">
      <c r="A154" s="97" t="s">
        <v>1750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45022.451863425929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ht="13.5" x14ac:dyDescent="0.25">
      <c r="A155" s="97" t="s">
        <v>1751</v>
      </c>
      <c r="B155" s="97" t="s">
        <v>1012</v>
      </c>
      <c r="C155" s="97" t="s">
        <v>19</v>
      </c>
      <c r="D155" s="98">
        <v>45022</v>
      </c>
      <c r="E155" s="97" t="s">
        <v>1752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45022.452488425923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ht="13.5" x14ac:dyDescent="0.25">
      <c r="A156" s="97" t="s">
        <v>857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45358.978414351855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ht="13.5" x14ac:dyDescent="0.25">
      <c r="A157" s="97" t="s">
        <v>1753</v>
      </c>
      <c r="B157" s="97" t="s">
        <v>1012</v>
      </c>
      <c r="C157" s="97" t="s">
        <v>19</v>
      </c>
      <c r="D157" s="98">
        <v>45022</v>
      </c>
      <c r="E157" s="97" t="s">
        <v>1754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45364.341111111113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ht="13.5" x14ac:dyDescent="0.25">
      <c r="A158" s="97" t="s">
        <v>1755</v>
      </c>
      <c r="B158" s="97" t="s">
        <v>612</v>
      </c>
      <c r="C158" s="97" t="s">
        <v>15</v>
      </c>
      <c r="D158" s="98">
        <v>45022</v>
      </c>
      <c r="E158" s="97" t="s">
        <v>1756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45022.679594907408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ht="13.5" x14ac:dyDescent="0.25">
      <c r="A159" s="97" t="s">
        <v>1757</v>
      </c>
      <c r="B159" s="97" t="s">
        <v>612</v>
      </c>
      <c r="C159" s="97" t="s">
        <v>15</v>
      </c>
      <c r="D159" s="98">
        <v>45022</v>
      </c>
      <c r="E159" s="97" t="s">
        <v>1758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45022.682002314818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ht="13.5" x14ac:dyDescent="0.25">
      <c r="A160" s="97" t="s">
        <v>1759</v>
      </c>
      <c r="B160" s="97" t="s">
        <v>612</v>
      </c>
      <c r="C160" s="97" t="s">
        <v>15</v>
      </c>
      <c r="D160" s="98">
        <v>45022</v>
      </c>
      <c r="E160" s="97" t="s">
        <v>1760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ht="13.5" x14ac:dyDescent="0.25">
      <c r="A161" s="97" t="s">
        <v>1761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ht="13.5" x14ac:dyDescent="0.25">
      <c r="A162" s="97" t="s">
        <v>1762</v>
      </c>
      <c r="B162" s="97" t="s">
        <v>612</v>
      </c>
      <c r="C162" s="97" t="s">
        <v>15</v>
      </c>
      <c r="D162" s="98">
        <v>45022</v>
      </c>
      <c r="E162" s="97" t="s">
        <v>1763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45022.692662037036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ht="13.5" x14ac:dyDescent="0.25">
      <c r="A163" s="97" t="s">
        <v>1764</v>
      </c>
      <c r="B163" s="97" t="s">
        <v>612</v>
      </c>
      <c r="C163" s="97" t="s">
        <v>15</v>
      </c>
      <c r="D163" s="98">
        <v>45022</v>
      </c>
      <c r="E163" s="97" t="s">
        <v>1735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45022.694826388892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ht="13.5" x14ac:dyDescent="0.25">
      <c r="A164" s="97" t="s">
        <v>1765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45022.694826388892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ht="13.5" x14ac:dyDescent="0.25">
      <c r="A165" s="97" t="s">
        <v>1766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ht="13.5" x14ac:dyDescent="0.25">
      <c r="A166" s="97" t="s">
        <v>1767</v>
      </c>
      <c r="B166" s="97" t="s">
        <v>612</v>
      </c>
      <c r="C166" s="97" t="s">
        <v>15</v>
      </c>
      <c r="D166" s="98">
        <v>45021</v>
      </c>
      <c r="E166" s="97" t="s">
        <v>1760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ht="13.5" x14ac:dyDescent="0.25">
      <c r="A167" s="97" t="s">
        <v>1768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45460.677731481483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ht="13.5" x14ac:dyDescent="0.25">
      <c r="A168" s="97" t="s">
        <v>1769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45025.467060185183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ht="13.5" x14ac:dyDescent="0.25">
      <c r="A169" s="97" t="s">
        <v>1770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45358.978414351855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ht="13.5" x14ac:dyDescent="0.25">
      <c r="A170" s="97" t="s">
        <v>1771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45460.677731481483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ht="13.5" x14ac:dyDescent="0.25">
      <c r="A171" s="97" t="s">
        <v>1772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45120.620127314818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ht="13.5" x14ac:dyDescent="0.25">
      <c r="A172" s="97" t="s">
        <v>1773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45460.677731481483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ht="13.5" x14ac:dyDescent="0.25">
      <c r="A173" s="97" t="s">
        <v>1774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45259.657118055555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ht="13.5" x14ac:dyDescent="0.25">
      <c r="A174" s="97" t="s">
        <v>1775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45460.677731481483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ht="13.5" x14ac:dyDescent="0.25">
      <c r="A175" s="97" t="s">
        <v>1776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45259.665451388886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ht="13.5" x14ac:dyDescent="0.25">
      <c r="A176" s="97" t="s">
        <v>1777</v>
      </c>
      <c r="B176" s="97" t="s">
        <v>883</v>
      </c>
      <c r="C176" s="97" t="s">
        <v>221</v>
      </c>
      <c r="D176" s="98">
        <v>45259</v>
      </c>
      <c r="E176" s="97" t="s">
        <v>1744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45274.50885416667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ht="13.5" x14ac:dyDescent="0.25">
      <c r="A177" s="97" t="s">
        <v>1778</v>
      </c>
      <c r="B177" s="97" t="s">
        <v>883</v>
      </c>
      <c r="C177" s="97" t="s">
        <v>221</v>
      </c>
      <c r="D177" s="98">
        <v>45259</v>
      </c>
      <c r="E177" s="97" t="s">
        <v>1742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45274.521157407406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ht="13.5" x14ac:dyDescent="0.25">
      <c r="A178" s="97" t="s">
        <v>1779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45366.129884259259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ht="13.5" x14ac:dyDescent="0.25">
      <c r="A179" s="97" t="s">
        <v>1780</v>
      </c>
      <c r="B179" s="97" t="s">
        <v>1588</v>
      </c>
      <c r="C179" s="97" t="s">
        <v>53</v>
      </c>
      <c r="D179" s="98">
        <v>45259</v>
      </c>
      <c r="E179" s="97" t="s">
        <v>1753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45364.396979166668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ht="13.5" x14ac:dyDescent="0.25">
      <c r="A180" s="97" t="s">
        <v>1781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45358.978414351855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ht="13.5" x14ac:dyDescent="0.25">
      <c r="A181" s="97" t="s">
        <v>1782</v>
      </c>
      <c r="B181" s="97" t="s">
        <v>1588</v>
      </c>
      <c r="C181" s="97" t="s">
        <v>53</v>
      </c>
      <c r="D181" s="98">
        <v>45259</v>
      </c>
      <c r="E181" s="97" t="s">
        <v>1783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45363.364699074074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ht="13.5" x14ac:dyDescent="0.25">
      <c r="A182" s="97" t="s">
        <v>1784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45366.129884259259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ht="13.5" x14ac:dyDescent="0.25">
      <c r="A183" s="97" t="s">
        <v>1785</v>
      </c>
      <c r="B183" s="97" t="s">
        <v>1588</v>
      </c>
      <c r="C183" s="97" t="s">
        <v>53</v>
      </c>
      <c r="D183" s="98">
        <v>45260</v>
      </c>
      <c r="E183" s="97" t="s">
        <v>1767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45371.474097222221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ht="13.5" x14ac:dyDescent="0.25">
      <c r="A184" s="97" t="s">
        <v>1786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45358.978414351855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ht="13.5" x14ac:dyDescent="0.25">
      <c r="A185" s="97" t="s">
        <v>1787</v>
      </c>
      <c r="B185" s="97" t="s">
        <v>883</v>
      </c>
      <c r="C185" s="97" t="s">
        <v>221</v>
      </c>
      <c r="D185" s="98">
        <v>45259</v>
      </c>
      <c r="E185" s="97" t="s">
        <v>1788</v>
      </c>
      <c r="F185" s="99" t="s">
        <v>237</v>
      </c>
      <c r="G185" s="99" t="s">
        <v>58</v>
      </c>
      <c r="H185" s="100">
        <v>3</v>
      </c>
      <c r="I185" s="99" t="s">
        <v>1789</v>
      </c>
      <c r="J185" s="97" t="s">
        <v>1586</v>
      </c>
      <c r="K185" s="101">
        <v>45260.027037037034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ht="13.5" x14ac:dyDescent="0.25">
      <c r="A186" s="97" t="s">
        <v>1790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45361.66747685185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ht="13.5" x14ac:dyDescent="0.25">
      <c r="A187" s="97" t="s">
        <v>1791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45366.129884259259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ht="13.5" x14ac:dyDescent="0.25">
      <c r="A188" s="97" t="s">
        <v>1792</v>
      </c>
      <c r="B188" s="97" t="s">
        <v>883</v>
      </c>
      <c r="C188" s="97" t="s">
        <v>221</v>
      </c>
      <c r="D188" s="98">
        <v>45260</v>
      </c>
      <c r="E188" s="97" t="s">
        <v>1793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45261.072662037041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ht="13.5" x14ac:dyDescent="0.25">
      <c r="A189" s="97" t="s">
        <v>1647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45261.076516203706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ht="13.5" x14ac:dyDescent="0.25">
      <c r="A190" s="97" t="s">
        <v>1794</v>
      </c>
      <c r="B190" s="97" t="s">
        <v>1012</v>
      </c>
      <c r="C190" s="97" t="s">
        <v>19</v>
      </c>
      <c r="D190" s="98">
        <v>45258</v>
      </c>
      <c r="E190" s="97" t="s">
        <v>1795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ht="13.5" x14ac:dyDescent="0.25">
      <c r="A191" s="97" t="s">
        <v>751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45261.077303240738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ht="13.5" x14ac:dyDescent="0.25">
      <c r="A192" s="97" t="s">
        <v>1796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45358.978414351855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ht="13.5" x14ac:dyDescent="0.25">
      <c r="A193" s="97" t="s">
        <v>1797</v>
      </c>
      <c r="B193" s="97" t="s">
        <v>612</v>
      </c>
      <c r="C193" s="97" t="s">
        <v>15</v>
      </c>
      <c r="D193" s="98">
        <v>45259</v>
      </c>
      <c r="E193" s="97" t="s">
        <v>1739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45363.401620370372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ht="13.5" x14ac:dyDescent="0.25">
      <c r="A194" s="97" t="s">
        <v>1798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45363.337118055555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ht="13.5" x14ac:dyDescent="0.25">
      <c r="A195" s="97" t="s">
        <v>1799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45359.013298611113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ht="13.5" x14ac:dyDescent="0.25">
      <c r="A196" s="97" t="s">
        <v>1800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45460.677731481483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ht="13.5" x14ac:dyDescent="0.25">
      <c r="A197" s="97" t="s">
        <v>1801</v>
      </c>
      <c r="B197" s="97" t="s">
        <v>612</v>
      </c>
      <c r="C197" s="97" t="s">
        <v>15</v>
      </c>
      <c r="D197" s="98">
        <v>45260</v>
      </c>
      <c r="E197" s="97" t="s">
        <v>1802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45380.299247685187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ht="13.5" x14ac:dyDescent="0.25">
      <c r="A198" s="97" t="s">
        <v>860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45361.66747685185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ht="13.5" x14ac:dyDescent="0.25">
      <c r="A199" s="97" t="s">
        <v>1803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ht="13.5" x14ac:dyDescent="0.25">
      <c r="A200" s="97" t="s">
        <v>1804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45344.687314814815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ht="13.5" x14ac:dyDescent="0.25">
      <c r="A201" s="97" t="s">
        <v>1805</v>
      </c>
      <c r="B201" s="97" t="s">
        <v>883</v>
      </c>
      <c r="C201" s="97" t="s">
        <v>221</v>
      </c>
      <c r="D201" s="98">
        <v>45260</v>
      </c>
      <c r="E201" s="97" t="s">
        <v>1755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45364.668310185189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ht="13.5" x14ac:dyDescent="0.25">
      <c r="A202" s="97" t="s">
        <v>1806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45274.522037037037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ht="13.5" x14ac:dyDescent="0.25">
      <c r="A203" s="97" t="s">
        <v>1807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45359.048449074071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ht="13.5" x14ac:dyDescent="0.25">
      <c r="A204" s="97" t="s">
        <v>1808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45460.677731481483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ht="13.5" x14ac:dyDescent="0.25">
      <c r="A205" s="97" t="s">
        <v>1809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45344.68645833333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ht="13.5" x14ac:dyDescent="0.25">
      <c r="A206" s="97" t="s">
        <v>1810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45344.687002314815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ht="13.5" x14ac:dyDescent="0.25">
      <c r="A207" s="97" t="s">
        <v>1811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45344.687314814815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ht="13.5" x14ac:dyDescent="0.25">
      <c r="A208" s="97" t="s">
        <v>1812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45359.051030092596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ht="13.5" x14ac:dyDescent="0.25">
      <c r="A209" s="97" t="s">
        <v>1813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45460.677731481483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ht="13.5" x14ac:dyDescent="0.25">
      <c r="A210" s="97" t="s">
        <v>1814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45275.306145833332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ht="13.5" x14ac:dyDescent="0.25">
      <c r="A211" s="97" t="s">
        <v>1815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45361.675057870372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ht="13.5" x14ac:dyDescent="0.25">
      <c r="A212" s="97" t="s">
        <v>1816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45363.402129629627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ht="13.5" x14ac:dyDescent="0.25">
      <c r="A213" s="97" t="s">
        <v>1817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45275.300127314818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ht="13.5" x14ac:dyDescent="0.25">
      <c r="A214" s="97" t="s">
        <v>1818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ht="13.5" x14ac:dyDescent="0.25">
      <c r="A215" s="97" t="s">
        <v>1819</v>
      </c>
      <c r="B215" s="97" t="s">
        <v>612</v>
      </c>
      <c r="C215" s="97" t="s">
        <v>15</v>
      </c>
      <c r="D215" s="98">
        <v>45275</v>
      </c>
      <c r="E215" s="97" t="s">
        <v>1819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45275.305821759262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ht="13.5" x14ac:dyDescent="0.25">
      <c r="A216" s="97" t="s">
        <v>1820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ht="13.5" x14ac:dyDescent="0.25">
      <c r="A217" s="97" t="s">
        <v>1821</v>
      </c>
      <c r="B217" s="97" t="s">
        <v>612</v>
      </c>
      <c r="C217" s="97" t="s">
        <v>15</v>
      </c>
      <c r="D217" s="98">
        <v>45275</v>
      </c>
      <c r="E217" s="97" t="s">
        <v>1822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45275.306620370371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ht="13.5" x14ac:dyDescent="0.25">
      <c r="A218" s="97" t="s">
        <v>1823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45379.312175925923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ht="13.5" x14ac:dyDescent="0.25">
      <c r="A219" s="97" t="s">
        <v>1824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45275.336921296293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ht="13.5" x14ac:dyDescent="0.25">
      <c r="A220" s="97" t="s">
        <v>1825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45275.460428240738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ht="13.5" x14ac:dyDescent="0.25">
      <c r="A221" s="97" t="s">
        <v>1826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45275.461006944446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ht="13.5" x14ac:dyDescent="0.25">
      <c r="A222" s="97" t="s">
        <v>1827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45359.051030092596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ht="13.5" x14ac:dyDescent="0.25">
      <c r="A223" s="97" t="s">
        <v>1739</v>
      </c>
      <c r="B223" s="97" t="s">
        <v>1012</v>
      </c>
      <c r="C223" s="97" t="s">
        <v>19</v>
      </c>
      <c r="D223" s="98">
        <v>45275</v>
      </c>
      <c r="E223" s="97" t="s">
        <v>1828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ht="13.5" x14ac:dyDescent="0.25">
      <c r="A224" s="97" t="s">
        <v>752</v>
      </c>
      <c r="B224" s="97" t="s">
        <v>1012</v>
      </c>
      <c r="C224" s="97" t="s">
        <v>19</v>
      </c>
      <c r="D224" s="98">
        <v>45275</v>
      </c>
      <c r="E224" s="97" t="s">
        <v>1828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45275.537731481483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ht="13.5" x14ac:dyDescent="0.25">
      <c r="A225" s="97" t="s">
        <v>1829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45276.415405092594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ht="13.5" x14ac:dyDescent="0.25">
      <c r="A226" s="97" t="s">
        <v>1830</v>
      </c>
      <c r="B226" s="97" t="s">
        <v>1012</v>
      </c>
      <c r="C226" s="97" t="s">
        <v>19</v>
      </c>
      <c r="D226" s="98">
        <v>45275</v>
      </c>
      <c r="E226" s="97" t="s">
        <v>1603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ht="13.5" x14ac:dyDescent="0.25">
      <c r="A227" s="97" t="s">
        <v>1831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45276.412002314813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ht="13.5" x14ac:dyDescent="0.25">
      <c r="A228" s="97" t="s">
        <v>1749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ht="13.5" x14ac:dyDescent="0.25">
      <c r="A229" s="97" t="s">
        <v>1832</v>
      </c>
      <c r="B229" s="97" t="s">
        <v>1012</v>
      </c>
      <c r="C229" s="97" t="s">
        <v>19</v>
      </c>
      <c r="D229" s="98">
        <v>45275</v>
      </c>
      <c r="E229" s="97" t="s">
        <v>1833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45276.415300925924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ht="13.5" x14ac:dyDescent="0.25">
      <c r="A230" s="97" t="s">
        <v>1834</v>
      </c>
      <c r="B230" s="97" t="s">
        <v>1012</v>
      </c>
      <c r="C230" s="97" t="s">
        <v>19</v>
      </c>
      <c r="D230" s="98">
        <v>45275</v>
      </c>
      <c r="E230" s="97" t="s">
        <v>1803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45276.415729166663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ht="13.5" x14ac:dyDescent="0.25">
      <c r="A231" s="97" t="s">
        <v>1835</v>
      </c>
      <c r="B231" s="97" t="s">
        <v>1012</v>
      </c>
      <c r="C231" s="97" t="s">
        <v>19</v>
      </c>
      <c r="D231" s="98">
        <v>45275</v>
      </c>
      <c r="E231" s="97" t="s">
        <v>1713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45276.345370370371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ht="13.5" x14ac:dyDescent="0.25">
      <c r="A232" s="97" t="s">
        <v>1836</v>
      </c>
      <c r="B232" s="97" t="s">
        <v>1012</v>
      </c>
      <c r="C232" s="97" t="s">
        <v>19</v>
      </c>
      <c r="D232" s="98">
        <v>45275</v>
      </c>
      <c r="E232" s="97" t="s">
        <v>1837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ht="13.5" x14ac:dyDescent="0.25">
      <c r="A233" s="97" t="s">
        <v>1838</v>
      </c>
      <c r="B233" s="97" t="s">
        <v>1012</v>
      </c>
      <c r="C233" s="97" t="s">
        <v>19</v>
      </c>
      <c r="D233" s="98">
        <v>45276</v>
      </c>
      <c r="E233" s="97" t="s">
        <v>1839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45358.469409722224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ht="13.5" x14ac:dyDescent="0.25">
      <c r="A234" s="97" t="s">
        <v>1840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45358.469571759262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ht="13.5" x14ac:dyDescent="0.25">
      <c r="A235" s="97" t="s">
        <v>1841</v>
      </c>
      <c r="B235" s="97" t="s">
        <v>612</v>
      </c>
      <c r="C235" s="97" t="s">
        <v>15</v>
      </c>
      <c r="D235" s="98">
        <v>45276</v>
      </c>
      <c r="E235" s="97" t="s">
        <v>1842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45380.335219907407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ht="13.5" x14ac:dyDescent="0.25">
      <c r="A236" s="97" t="s">
        <v>1843</v>
      </c>
      <c r="B236" s="97" t="s">
        <v>612</v>
      </c>
      <c r="C236" s="97" t="s">
        <v>15</v>
      </c>
      <c r="D236" s="98">
        <v>45276</v>
      </c>
      <c r="E236" s="97" t="s">
        <v>1844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ht="13.5" x14ac:dyDescent="0.25">
      <c r="A237" s="97" t="s">
        <v>1845</v>
      </c>
      <c r="B237" s="97" t="s">
        <v>883</v>
      </c>
      <c r="C237" s="97" t="s">
        <v>221</v>
      </c>
      <c r="D237" s="98">
        <v>45276</v>
      </c>
      <c r="E237" s="97" t="s">
        <v>1846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45276.511828703704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ht="13.5" x14ac:dyDescent="0.25">
      <c r="A238" s="97" t="s">
        <v>1847</v>
      </c>
      <c r="B238" s="97" t="s">
        <v>883</v>
      </c>
      <c r="C238" s="97" t="s">
        <v>221</v>
      </c>
      <c r="D238" s="98">
        <v>45276</v>
      </c>
      <c r="E238" s="97" t="s">
        <v>1643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ht="13.5" x14ac:dyDescent="0.25">
      <c r="A239" s="97" t="s">
        <v>1848</v>
      </c>
      <c r="B239" s="97" t="s">
        <v>883</v>
      </c>
      <c r="C239" s="97" t="s">
        <v>221</v>
      </c>
      <c r="D239" s="98">
        <v>45276</v>
      </c>
      <c r="E239" s="97" t="s">
        <v>1849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45363.389791666668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ht="13.5" x14ac:dyDescent="0.25">
      <c r="A240" s="97" t="s">
        <v>1850</v>
      </c>
      <c r="B240" s="97" t="s">
        <v>1588</v>
      </c>
      <c r="C240" s="97" t="s">
        <v>53</v>
      </c>
      <c r="D240" s="98">
        <v>45276</v>
      </c>
      <c r="E240" s="97" t="s">
        <v>1678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45363.398136574076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ht="13.5" x14ac:dyDescent="0.25">
      <c r="A241" s="97" t="s">
        <v>1851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45363.372731481482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ht="13.5" x14ac:dyDescent="0.25">
      <c r="A242" s="97" t="s">
        <v>1852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45358.469710648147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ht="13.5" x14ac:dyDescent="0.25">
      <c r="A243" s="97" t="s">
        <v>1853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45276.622766203705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ht="13.5" x14ac:dyDescent="0.25">
      <c r="A244" s="97" t="s">
        <v>1854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45276.704872685186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ht="13.5" x14ac:dyDescent="0.25">
      <c r="A245" s="97" t="s">
        <v>1855</v>
      </c>
      <c r="B245" s="97" t="s">
        <v>1012</v>
      </c>
      <c r="C245" s="97" t="s">
        <v>19</v>
      </c>
      <c r="D245" s="98">
        <v>45276</v>
      </c>
      <c r="E245" s="97" t="s">
        <v>1851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45358.46979166667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ht="13.5" x14ac:dyDescent="0.25">
      <c r="A246" s="97" t="s">
        <v>1856</v>
      </c>
      <c r="B246" s="97" t="s">
        <v>1012</v>
      </c>
      <c r="C246" s="97" t="s">
        <v>19</v>
      </c>
      <c r="D246" s="98">
        <v>45276</v>
      </c>
      <c r="E246" s="97" t="s">
        <v>1832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45358.469849537039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ht="13.5" x14ac:dyDescent="0.25">
      <c r="A247" s="97" t="s">
        <v>1857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45282.424189814818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ht="13.5" x14ac:dyDescent="0.25">
      <c r="A248" s="97" t="s">
        <v>1858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45460.451886574076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ht="13.5" x14ac:dyDescent="0.25">
      <c r="A249" s="97" t="s">
        <v>1859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45358.474803240744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ht="13.5" x14ac:dyDescent="0.25">
      <c r="A250" s="97" t="s">
        <v>1860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45336.310034722221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ht="13.5" x14ac:dyDescent="0.25">
      <c r="A251" s="97" t="s">
        <v>1861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45336.32435185185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ht="13.5" x14ac:dyDescent="0.25">
      <c r="A252" s="97" t="s">
        <v>1862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45336.326238425929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ht="13.5" x14ac:dyDescent="0.25">
      <c r="A253" s="97" t="s">
        <v>1863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45336.32644675926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ht="13.5" x14ac:dyDescent="0.25">
      <c r="A254" s="97" t="s">
        <v>1864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45336.326631944445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ht="13.5" x14ac:dyDescent="0.25">
      <c r="A255" s="97" t="s">
        <v>1865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45460.451886574076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ht="13.5" x14ac:dyDescent="0.25">
      <c r="A256" s="97" t="s">
        <v>1866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45359.000706018516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ht="13.5" x14ac:dyDescent="0.25">
      <c r="A257" s="97" t="s">
        <v>1867</v>
      </c>
      <c r="B257" s="97" t="s">
        <v>612</v>
      </c>
      <c r="C257" s="97" t="s">
        <v>15</v>
      </c>
      <c r="D257" s="98">
        <v>45305</v>
      </c>
      <c r="E257" s="97" t="s">
        <v>1868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ht="13.5" x14ac:dyDescent="0.25">
      <c r="A258" s="97" t="s">
        <v>1869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45460.451886574076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ht="13.5" x14ac:dyDescent="0.25">
      <c r="A259" s="97" t="s">
        <v>1713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ht="13.5" x14ac:dyDescent="0.25">
      <c r="A260" s="97" t="s">
        <v>1870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45348.698807870373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ht="13.5" x14ac:dyDescent="0.25">
      <c r="A261" s="97" t="s">
        <v>1871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45347.725416666668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ht="13.5" x14ac:dyDescent="0.25">
      <c r="A262" s="97" t="s">
        <v>1872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45347.347060185188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ht="13.5" x14ac:dyDescent="0.25">
      <c r="A263" s="97" t="s">
        <v>1873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45347.446122685185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ht="13.5" x14ac:dyDescent="0.25">
      <c r="A264" s="97" t="s">
        <v>1721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45347.709583333337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ht="13.5" x14ac:dyDescent="0.25">
      <c r="A265" s="97" t="s">
        <v>1874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45347.702939814815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ht="13.5" x14ac:dyDescent="0.25">
      <c r="A266" s="97" t="s">
        <v>1875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45347.723657407405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ht="13.5" x14ac:dyDescent="0.25">
      <c r="A267" s="97" t="s">
        <v>1876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45348.686099537037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ht="13.5" x14ac:dyDescent="0.25">
      <c r="A268" s="97" t="s">
        <v>1877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45359.051030092596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ht="13.5" x14ac:dyDescent="0.25">
      <c r="A269" s="97" t="s">
        <v>1878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45358.978414351855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ht="13.5" x14ac:dyDescent="0.25">
      <c r="A270" s="97" t="s">
        <v>1879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45359.051030092596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ht="13.5" x14ac:dyDescent="0.25">
      <c r="A271" s="97" t="s">
        <v>1880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45363.402928240743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ht="13.5" x14ac:dyDescent="0.25">
      <c r="A272" s="97" t="s">
        <v>1881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45358.978414351855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ht="13.5" x14ac:dyDescent="0.25">
      <c r="A273" s="97" t="s">
        <v>1882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45358.978414351855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ht="13.5" x14ac:dyDescent="0.25">
      <c r="A274" s="97" t="s">
        <v>1883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45358.978414351855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ht="13.5" x14ac:dyDescent="0.25">
      <c r="A275" s="97" t="s">
        <v>1884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45359.393495370372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ht="13.5" x14ac:dyDescent="0.25">
      <c r="A276" s="97" t="s">
        <v>1885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ht="13.5" x14ac:dyDescent="0.25">
      <c r="A277" s="97" t="s">
        <v>1839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ht="13.5" x14ac:dyDescent="0.25">
      <c r="A278" s="97" t="s">
        <v>1886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45359.048449074071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ht="13.5" x14ac:dyDescent="0.25">
      <c r="A279" s="97" t="s">
        <v>1887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45351.608599537038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ht="13.5" x14ac:dyDescent="0.25">
      <c r="A280" s="97" t="s">
        <v>1888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45460.451886574076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ht="13.5" x14ac:dyDescent="0.25">
      <c r="A281" s="97" t="s">
        <v>1889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45363.399131944447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ht="13.5" x14ac:dyDescent="0.25">
      <c r="A282" s="97" t="s">
        <v>1890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45363.399131944447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ht="13.5" x14ac:dyDescent="0.25">
      <c r="A283" s="97" t="s">
        <v>1891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45351.710543981484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ht="13.5" x14ac:dyDescent="0.25">
      <c r="A284" s="97" t="s">
        <v>1892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45380.321666666663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ht="13.5" x14ac:dyDescent="0.25">
      <c r="A285" s="97" t="s">
        <v>1893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45358.978414351855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ht="13.5" x14ac:dyDescent="0.25">
      <c r="A286" s="97" t="s">
        <v>1894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45363.402928240743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ht="13.5" x14ac:dyDescent="0.25">
      <c r="A287" s="97" t="s">
        <v>1895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45460.451886574076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ht="13.5" x14ac:dyDescent="0.25">
      <c r="A288" s="97" t="s">
        <v>1896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45359.048449074071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ht="13.5" x14ac:dyDescent="0.25">
      <c r="A289" s="97" t="s">
        <v>1897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45359.048449074071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ht="13.5" x14ac:dyDescent="0.25">
      <c r="A290" s="97" t="s">
        <v>1898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45363.372731481482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ht="13.5" x14ac:dyDescent="0.25">
      <c r="A291" s="97" t="s">
        <v>1899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45352.225532407407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ht="13.5" x14ac:dyDescent="0.25">
      <c r="A292" s="97" t="s">
        <v>1900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ht="13.5" x14ac:dyDescent="0.25">
      <c r="A293" s="97" t="s">
        <v>1901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45352.250949074078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ht="13.5" x14ac:dyDescent="0.25">
      <c r="A294" s="97" t="s">
        <v>1902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45352.481319444443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ht="13.5" x14ac:dyDescent="0.25">
      <c r="A295" s="97" t="s">
        <v>1903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45352.472442129627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ht="13.5" x14ac:dyDescent="0.25">
      <c r="A296" s="97" t="s">
        <v>1904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45352.47247685185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ht="13.5" x14ac:dyDescent="0.25">
      <c r="A297" s="97" t="s">
        <v>1905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45352.472256944442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ht="13.5" x14ac:dyDescent="0.25">
      <c r="A298" s="97" t="s">
        <v>1906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45352.481956018521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ht="13.5" x14ac:dyDescent="0.25">
      <c r="A299" s="97" t="s">
        <v>1715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45358.978414351855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ht="13.5" x14ac:dyDescent="0.25">
      <c r="A300" s="97" t="s">
        <v>1907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45460.451886574076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ht="13.5" x14ac:dyDescent="0.25">
      <c r="A301" s="97" t="s">
        <v>1908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45363.378379629627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ht="13.5" x14ac:dyDescent="0.25">
      <c r="A302" s="97" t="s">
        <v>1909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45460.451886574076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ht="13.5" x14ac:dyDescent="0.25">
      <c r="A303" s="97" t="s">
        <v>1910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45353.623877314814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ht="13.5" x14ac:dyDescent="0.25">
      <c r="A304" s="97" t="s">
        <v>1911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45353.624074074076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ht="13.5" x14ac:dyDescent="0.25">
      <c r="A305" s="97" t="s">
        <v>1717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ht="13.5" x14ac:dyDescent="0.25">
      <c r="A306" s="97" t="s">
        <v>1912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45358.978414351855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ht="13.5" x14ac:dyDescent="0.25">
      <c r="A307" s="97" t="s">
        <v>1913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ht="13.5" x14ac:dyDescent="0.25">
      <c r="A308" s="97" t="s">
        <v>1914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45364.390960648147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ht="13.5" x14ac:dyDescent="0.25">
      <c r="A309" s="97" t="s">
        <v>1915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45364.390960648147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ht="13.5" x14ac:dyDescent="0.25">
      <c r="A310" s="97" t="s">
        <v>1916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45363.312060185184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ht="13.5" x14ac:dyDescent="0.25">
      <c r="A311" s="97" t="s">
        <v>1917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45359.393495370372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ht="13.5" x14ac:dyDescent="0.25">
      <c r="A312" s="97" t="s">
        <v>1918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45359.343344907407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ht="13.5" x14ac:dyDescent="0.25">
      <c r="A313" s="97" t="s">
        <v>1919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45359.343344907407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ht="13.5" x14ac:dyDescent="0.25">
      <c r="A314" s="97" t="s">
        <v>1920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45363.393136574072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ht="13.5" x14ac:dyDescent="0.25">
      <c r="A315" s="97" t="s">
        <v>1921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45361.66747685185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ht="13.5" x14ac:dyDescent="0.25">
      <c r="A316" s="97" t="s">
        <v>1922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45361.66747685185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ht="13.5" x14ac:dyDescent="0.25">
      <c r="A317" s="97" t="s">
        <v>1923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ht="13.5" x14ac:dyDescent="0.25">
      <c r="A318" s="97" t="s">
        <v>1924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45359.343344907407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ht="13.5" x14ac:dyDescent="0.25">
      <c r="A319" s="97" t="s">
        <v>1925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45359.343344907407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ht="13.5" x14ac:dyDescent="0.25">
      <c r="A320" s="97" t="s">
        <v>1926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45363.393136574072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ht="13.5" x14ac:dyDescent="0.25">
      <c r="A321" s="97" t="s">
        <v>1927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45359.334120370368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ht="13.5" x14ac:dyDescent="0.25">
      <c r="A322" s="97" t="s">
        <v>1928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45460.451886574076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ht="13.5" x14ac:dyDescent="0.25">
      <c r="A323" s="97" t="s">
        <v>1929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45358.978414351855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ht="13.5" x14ac:dyDescent="0.25">
      <c r="A324" s="97" t="s">
        <v>1930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45358.978414351855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ht="13.5" x14ac:dyDescent="0.25">
      <c r="A325" s="97" t="s">
        <v>1931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45358.978414351855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ht="13.5" x14ac:dyDescent="0.25">
      <c r="A326" s="97" t="s">
        <v>1932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45460.451886574076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ht="13.5" x14ac:dyDescent="0.25">
      <c r="A327" s="97" t="s">
        <v>1933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45358.978414351855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ht="13.5" x14ac:dyDescent="0.25">
      <c r="A328" s="97" t="s">
        <v>1934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45460.451886574076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ht="13.5" x14ac:dyDescent="0.25">
      <c r="A329" s="97" t="s">
        <v>1935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45358.978414351855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ht="13.5" x14ac:dyDescent="0.25">
      <c r="A330" s="97" t="s">
        <v>1936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45460.451886574076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ht="13.5" x14ac:dyDescent="0.25">
      <c r="A331" s="97" t="s">
        <v>1937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45358.978414351855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ht="13.5" x14ac:dyDescent="0.25">
      <c r="A332" s="97" t="s">
        <v>1938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ht="13.5" x14ac:dyDescent="0.25">
      <c r="A333" s="97" t="s">
        <v>1939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45359.343344907407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ht="13.5" x14ac:dyDescent="0.25">
      <c r="A334" s="97" t="s">
        <v>1760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45361.675057870372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ht="13.5" x14ac:dyDescent="0.25">
      <c r="A335" s="97" t="s">
        <v>1940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45359.326793981483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ht="13.5" x14ac:dyDescent="0.25">
      <c r="A336" s="97" t="s">
        <v>1941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45359.32708333333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ht="13.5" x14ac:dyDescent="0.25">
      <c r="A337" s="97" t="s">
        <v>1942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ht="13.5" x14ac:dyDescent="0.25">
      <c r="A338" s="97" t="s">
        <v>1943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45359.329131944447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ht="13.5" x14ac:dyDescent="0.25">
      <c r="A339" s="97" t="s">
        <v>1944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45359.343344907407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ht="13.5" x14ac:dyDescent="0.25">
      <c r="A340" s="97" t="s">
        <v>763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45359.343344907407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ht="13.5" x14ac:dyDescent="0.25">
      <c r="A341" s="97" t="s">
        <v>1945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45359.329872685186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ht="13.5" x14ac:dyDescent="0.25">
      <c r="A342" s="97" t="s">
        <v>1946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45361.683333333334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ht="13.5" x14ac:dyDescent="0.25">
      <c r="A343" s="97" t="s">
        <v>1947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45364.390960648147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ht="13.5" x14ac:dyDescent="0.25">
      <c r="A344" s="97" t="s">
        <v>1105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45361.378171296295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ht="13.5" x14ac:dyDescent="0.25">
      <c r="A345" s="97" t="s">
        <v>1948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45361.378217592595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ht="13.5" x14ac:dyDescent="0.25">
      <c r="A346" s="97" t="s">
        <v>1949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45460.451886574076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ht="13.5" x14ac:dyDescent="0.25">
      <c r="A347" s="97" t="s">
        <v>1950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45364.390960648147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ht="13.5" x14ac:dyDescent="0.25">
      <c r="A348" s="97" t="s">
        <v>1951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45366.129884259259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ht="13.5" x14ac:dyDescent="0.25">
      <c r="A349" s="97" t="s">
        <v>1952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45361.676712962966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ht="13.5" x14ac:dyDescent="0.25">
      <c r="A350" s="97" t="s">
        <v>1953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ht="13.5" x14ac:dyDescent="0.25">
      <c r="A351" s="97" t="s">
        <v>1954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45364.438518518517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ht="13.5" x14ac:dyDescent="0.25">
      <c r="A352" s="97" t="s">
        <v>1955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45364.451319444444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ht="13.5" x14ac:dyDescent="0.25">
      <c r="A353" s="97" t="s">
        <v>1833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45364.407546296294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ht="13.5" x14ac:dyDescent="0.25">
      <c r="A354" s="97" t="s">
        <v>1956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45364.420694444445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ht="13.5" x14ac:dyDescent="0.25">
      <c r="A355" s="97" t="s">
        <v>1957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45365.282002314816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ht="13.5" x14ac:dyDescent="0.25">
      <c r="A356" s="97" t="s">
        <v>1958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45364.420694444445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ht="13.5" x14ac:dyDescent="0.25">
      <c r="A357" s="97" t="s">
        <v>1959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45460.451886574076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ht="13.5" x14ac:dyDescent="0.25">
      <c r="A358" s="97" t="s">
        <v>1960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ht="13.5" x14ac:dyDescent="0.25">
      <c r="A359" s="97" t="s">
        <v>1961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45372.490162037036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ht="13.5" x14ac:dyDescent="0.25">
      <c r="A360" s="97" t="s">
        <v>1962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45364.451319444444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ht="13.5" x14ac:dyDescent="0.25">
      <c r="A361" s="97" t="s">
        <v>1963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45365.920416666668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ht="13.5" x14ac:dyDescent="0.25">
      <c r="A362" s="97" t="s">
        <v>1964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45366.129884259259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ht="13.5" x14ac:dyDescent="0.25">
      <c r="A363" s="97" t="s">
        <v>1965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ht="13.5" x14ac:dyDescent="0.25">
      <c r="A364" s="97" t="s">
        <v>1966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45365.875300925924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ht="13.5" x14ac:dyDescent="0.25">
      <c r="A365" s="97" t="s">
        <v>1967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45366.129884259259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ht="13.5" x14ac:dyDescent="0.25">
      <c r="A366" s="97" t="s">
        <v>1968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45365.875752314816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ht="13.5" x14ac:dyDescent="0.25">
      <c r="A367" s="97" t="s">
        <v>1969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45365.878888888888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ht="13.5" x14ac:dyDescent="0.25">
      <c r="A368" s="97" t="s">
        <v>1970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45366.13212962963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ht="13.5" x14ac:dyDescent="0.25">
      <c r="A369" s="97" t="s">
        <v>1842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45365.929120370369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ht="13.5" x14ac:dyDescent="0.25">
      <c r="A370" s="97" t="s">
        <v>1971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45366.124178240738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ht="13.5" x14ac:dyDescent="0.25">
      <c r="A371" s="97" t="s">
        <v>1972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45366.124178240738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ht="13.5" x14ac:dyDescent="0.25">
      <c r="A372" s="97" t="s">
        <v>1973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45366.056689814817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ht="13.5" x14ac:dyDescent="0.25">
      <c r="A373" s="97" t="s">
        <v>1974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45366.056689814817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ht="13.5" x14ac:dyDescent="0.25">
      <c r="A374" s="97" t="s">
        <v>1975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45366.104212962964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ht="13.5" x14ac:dyDescent="0.25">
      <c r="A375" s="97" t="s">
        <v>1976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45366.104212962964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ht="13.5" x14ac:dyDescent="0.25">
      <c r="A376" s="97" t="s">
        <v>1977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45371.606990740744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ht="13.5" x14ac:dyDescent="0.25">
      <c r="A377" s="97" t="s">
        <v>1978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45371.593854166669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ht="13.5" x14ac:dyDescent="0.25">
      <c r="A378" s="97" t="s">
        <v>1979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45366.364803240744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ht="13.5" x14ac:dyDescent="0.25">
      <c r="A379" s="97" t="s">
        <v>1980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45371.421689814815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ht="13.5" x14ac:dyDescent="0.25">
      <c r="A380" s="97" t="s">
        <v>1981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45383.847534722219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ht="13.5" x14ac:dyDescent="0.25">
      <c r="A381" s="97" t="s">
        <v>1982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ht="13.5" x14ac:dyDescent="0.25">
      <c r="A382" s="97" t="s">
        <v>1983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45371.407372685186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ht="13.5" x14ac:dyDescent="0.25">
      <c r="A383" s="97" t="s">
        <v>1984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45371.415694444448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ht="13.5" x14ac:dyDescent="0.25">
      <c r="A384" s="97" t="s">
        <v>1985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45379.653368055559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ht="13.5" x14ac:dyDescent="0.25">
      <c r="A385" s="97" t="s">
        <v>1986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45371.308541666665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ht="13.5" x14ac:dyDescent="0.25">
      <c r="A386" s="97" t="s">
        <v>1987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45371.606990740744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ht="13.5" x14ac:dyDescent="0.25">
      <c r="A387" s="97" t="s">
        <v>1988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45371.593854166669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ht="13.5" x14ac:dyDescent="0.25">
      <c r="A388" s="97" t="s">
        <v>1989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45366.364803240744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ht="13.5" x14ac:dyDescent="0.25">
      <c r="A389" s="97" t="s">
        <v>1990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45371.421689814815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ht="13.5" x14ac:dyDescent="0.25">
      <c r="A390" s="97" t="s">
        <v>1991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45383.847534722219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ht="13.5" x14ac:dyDescent="0.25">
      <c r="A391" s="97" t="s">
        <v>1992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45372.511840277781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ht="13.5" x14ac:dyDescent="0.25">
      <c r="A392" s="97" t="s">
        <v>1993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45371.407372685186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ht="13.5" x14ac:dyDescent="0.25">
      <c r="A393" s="97" t="s">
        <v>1994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45371.415694444448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ht="13.5" x14ac:dyDescent="0.25">
      <c r="A394" s="97" t="s">
        <v>1995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45379.653368055559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ht="13.5" x14ac:dyDescent="0.25">
      <c r="A395" s="97" t="s">
        <v>1728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45371.308541666665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ht="13.5" x14ac:dyDescent="0.25">
      <c r="A396" s="97" t="s">
        <v>1996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45371.606990740744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ht="13.5" x14ac:dyDescent="0.25">
      <c r="A397" s="97" t="s">
        <v>740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45371.593854166669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ht="13.5" x14ac:dyDescent="0.25">
      <c r="A398" s="97" t="s">
        <v>1997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45366.364803240744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ht="13.5" x14ac:dyDescent="0.25">
      <c r="A399" s="97" t="s">
        <v>1998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45371.421689814815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ht="13.5" x14ac:dyDescent="0.25">
      <c r="A400" s="97" t="s">
        <v>1999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45383.847534722219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ht="13.5" x14ac:dyDescent="0.25">
      <c r="A401" s="97" t="s">
        <v>2000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45372.496689814812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ht="13.5" x14ac:dyDescent="0.25">
      <c r="A402" s="97" t="s">
        <v>2001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45371.407372685186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ht="13.5" x14ac:dyDescent="0.25">
      <c r="A403" s="97" t="s">
        <v>2002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45371.415694444448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ht="13.5" x14ac:dyDescent="0.25">
      <c r="A404" s="97" t="s">
        <v>2003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45379.653368055559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ht="13.5" x14ac:dyDescent="0.25">
      <c r="A405" s="97" t="s">
        <v>2004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45371.308541666665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ht="13.5" x14ac:dyDescent="0.25">
      <c r="A406" s="97" t="s">
        <v>2005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45371.606990740744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ht="13.5" x14ac:dyDescent="0.25">
      <c r="A407" s="97" t="s">
        <v>2006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45371.593854166669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ht="13.5" x14ac:dyDescent="0.25">
      <c r="A408" s="97" t="s">
        <v>2007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45366.364803240744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ht="13.5" x14ac:dyDescent="0.25">
      <c r="A409" s="97" t="s">
        <v>2008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45371.421689814815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ht="13.5" x14ac:dyDescent="0.25">
      <c r="A410" s="97" t="s">
        <v>2009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45372.312835648147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ht="13.5" x14ac:dyDescent="0.25">
      <c r="A411" s="97" t="s">
        <v>2010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ht="13.5" x14ac:dyDescent="0.25">
      <c r="A412" s="97" t="s">
        <v>2011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45371.407372685186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ht="13.5" x14ac:dyDescent="0.25">
      <c r="A413" s="97" t="s">
        <v>2012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45371.415694444448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ht="13.5" x14ac:dyDescent="0.25">
      <c r="A414" s="97" t="s">
        <v>2013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45372.639988425923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ht="13.5" x14ac:dyDescent="0.25">
      <c r="A415" s="97" t="s">
        <v>2014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45366.396215277775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ht="13.5" x14ac:dyDescent="0.25">
      <c r="A416" s="97" t="s">
        <v>2015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45371.606990740744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ht="13.5" x14ac:dyDescent="0.25">
      <c r="A417" s="97" t="s">
        <v>2016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45371.593854166669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ht="13.5" x14ac:dyDescent="0.25">
      <c r="A418" s="97" t="s">
        <v>2017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45366.364803240744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ht="13.5" x14ac:dyDescent="0.25">
      <c r="A419" s="97" t="s">
        <v>2018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45371.421689814815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ht="13.5" x14ac:dyDescent="0.25">
      <c r="A420" s="97" t="s">
        <v>2019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45372.312916666669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ht="13.5" x14ac:dyDescent="0.25">
      <c r="A421" s="97" t="s">
        <v>2020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ht="13.5" x14ac:dyDescent="0.25">
      <c r="A422" s="97" t="s">
        <v>2021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45371.407372685186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ht="13.5" x14ac:dyDescent="0.25">
      <c r="A423" s="97" t="s">
        <v>2022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45371.415694444448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ht="13.5" x14ac:dyDescent="0.25">
      <c r="A424" s="97" t="s">
        <v>2023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45372.639988425923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ht="13.5" x14ac:dyDescent="0.25">
      <c r="A425" s="97" t="s">
        <v>2024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45366.396226851852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ht="13.5" x14ac:dyDescent="0.25">
      <c r="A426" s="97" t="s">
        <v>2025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45379.312175925923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ht="13.5" x14ac:dyDescent="0.25">
      <c r="A427" s="97" t="s">
        <v>2026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ht="13.5" x14ac:dyDescent="0.25">
      <c r="A428" s="97" t="s">
        <v>2027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45372.495868055557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ht="13.5" x14ac:dyDescent="0.25">
      <c r="A429" s="97" t="s">
        <v>2028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45372.516319444447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ht="13.5" x14ac:dyDescent="0.25">
      <c r="A430" s="97" t="s">
        <v>2029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45380.308576388888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ht="13.5" x14ac:dyDescent="0.25">
      <c r="A431" s="97" t="s">
        <v>2030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45383.849722222221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ht="13.5" x14ac:dyDescent="0.25">
      <c r="A432" s="97" t="s">
        <v>2031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45380.282546296294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ht="13.5" x14ac:dyDescent="0.25">
      <c r="A433" s="97" t="s">
        <v>2032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45372.516319444447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ht="13.5" x14ac:dyDescent="0.25">
      <c r="A434" s="97" t="s">
        <v>2033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45380.290763888886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ht="13.5" x14ac:dyDescent="0.25">
      <c r="A435" s="97" t="s">
        <v>2034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45377.442407407405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ht="13.5" x14ac:dyDescent="0.25">
      <c r="A436" s="97" t="s">
        <v>2035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45380.290763888886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ht="13.5" x14ac:dyDescent="0.25">
      <c r="A437" s="97" t="s">
        <v>2036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45378.297060185185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ht="13.5" x14ac:dyDescent="0.25">
      <c r="A438" s="97" t="s">
        <v>2037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45449.482743055552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ht="13.5" x14ac:dyDescent="0.25">
      <c r="A439" s="97" t="s">
        <v>2038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45456.752638888887</v>
      </c>
      <c r="L439" s="97" t="s">
        <v>1587</v>
      </c>
      <c r="M439" s="101"/>
      <c r="N439" s="97" t="s">
        <v>1587</v>
      </c>
      <c r="O439" s="99" t="s">
        <v>1522</v>
      </c>
      <c r="P439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3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2024-06-19T15:53:45Z</dcterms:modified>
</cp:coreProperties>
</file>