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2F067F0-AC4D-4AE5-A924-946E5C892617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<sst xmlns="http://schemas.openxmlformats.org/spreadsheetml/2006/main" count="12893" uniqueCount="2039">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</sst>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tabSelected="1" zoomScale="95" zoomScaleNormal="95" workbookViewId="0">
      <pane ySplit="765" activePane="bottomLeft"/>
      <selection sqref="A1:P439"/>
      <selection pane="bottomLeft" activeCell="H13" sqref="H13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45358.460868055554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45358.462407407409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45366.129884259259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44979.390057870369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45345.328032407408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45345.33011574074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45358.465127314812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45379.317071759258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45365.757962962962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45358.465798611112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45379.317071759258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45365.667349537034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45358.465636574074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44979.445787037039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45345.328217592592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45345.330081018517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45379.317071759258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45345.330254629633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45366.129884259259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45365.667349537034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45358.462962962964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45379.317071759258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45358.465856481482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45345.330138888887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45379.317071759258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45345.330196759256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45358.464490740742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45379.317071759258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44981.47859953704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45379.317071759258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45358.464548611111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45366.129884259259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45345.330335648148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44981.538946759261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45379.317071759258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45379.317071759258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45379.317071759258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45365.667349537034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44987.941793981481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45366.129884259259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45460.64739583333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45366.129884259259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45460.64739583333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45003.453518518516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45460.64739583333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45460.64739583333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45366.129884259259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45005.64539351852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45006.319004629629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45006.319386574076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45460.64739583333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45006.328726851854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45366.129884259259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45460.64739583333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45460.64739583333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45460.64739583333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45460.64739583333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45006.419502314813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45006.436261574076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45006.437523148146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45366.129884259259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45006.438090277778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45361.66747685185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45363.372731481482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45363.372731481482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45364.440486111111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45006.474016203705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45359.343344907407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45364.342349537037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45456.51054398148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45006.487939814811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45006.488333333335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45006.493657407409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45460.64739583333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45460.64739583333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45006.557372685187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45006.559016203704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45006.559641203705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45006.577060185184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45460.64739583333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45366.129884259259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45363.367847222224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45363.367847222224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45380.325706018521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45007.748680555553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45460.64739583333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45007.784224537034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45007.78465277778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45008.690810185188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45008.713206018518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45008.716041666667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45008.717870370368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45008.718692129631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45009.360347222224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45460.64739583333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45010.437974537039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45010.438148148147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45363.337118055555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45363.337118055555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45010.554745370369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45011.81449074074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45363.337118055555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45012.440081018518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45012.895972222221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45012.905891203707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45363.351921296293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45366.129884259259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45358.978414351855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45012.975543981483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45012.992905092593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45012.997291666667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45012.998761574076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45012.999085648145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45012.999178240738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45013.008564814816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45460.648425925923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45013.010439814818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45359.000706018516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45013.010740740741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45013.014340277776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45456.541296296295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45013.014675925922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45371.483310185184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45013.016400462962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45380.32917824074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45019.587418981479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45460.648425925923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45358.978414351855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45363.312060185184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45460.648425925923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45380.294212962966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45371.345520833333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45021.347268518519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45021.348298611112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45366.129884259259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45372.495868055557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45358.978414351855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45363.401620370372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45359.000706018516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45371.480428240742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45022.385682870372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45366.129884259259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45022.394189814811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45363.312060185184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45380.323148148149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45022.451863425929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45022.452488425923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45358.978414351855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45364.341111111113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45022.679594907408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45022.682002314818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45022.692662037036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45022.694826388892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45022.694826388892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45460.677731481483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45025.467060185183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45358.978414351855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45460.677731481483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45120.620127314818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45460.677731481483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45259.657118055555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45460.677731481483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45259.665451388886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45274.50885416667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45274.521157407406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45366.129884259259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45364.396979166668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45358.978414351855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45363.364699074074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45366.129884259259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45371.474097222221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45358.978414351855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97" t="s">
        <v>1586</v>
      </c>
      <c r="K185" s="101">
        <v>45260.027037037034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45361.66747685185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45366.129884259259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45261.072662037041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45261.076516203706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45261.077303240738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45358.978414351855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45363.401620370372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45363.337118055555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45359.013298611113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45460.677731481483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45380.299247685187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45361.66747685185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45344.687314814815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45364.668310185189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45274.522037037037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45359.048449074071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45460.677731481483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45344.68645833333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45344.687002314815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45344.687314814815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45359.051030092596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45460.677731481483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45275.306145833332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45361.675057870372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45363.402129629627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45275.300127314818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45275.305821759262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45275.306620370371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45379.312175925923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45275.336921296293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45275.460428240738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45275.461006944446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45359.051030092596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45275.537731481483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45276.415405092594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45276.412002314813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45276.415300925924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45276.415729166663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45276.345370370371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45358.469409722224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45358.469571759262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45380.335219907407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45276.511828703704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45363.389791666668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45363.398136574076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45363.372731481482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45358.469710648147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45276.622766203705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45276.704872685186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45358.46979166667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45358.469849537039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45282.424189814818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45460.451886574076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45358.474803240744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45336.310034722221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45336.32435185185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45336.326238425929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45336.32644675926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45336.326631944445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45460.451886574076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45359.000706018516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45460.451886574076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45348.698807870373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45347.725416666668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45347.347060185188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45347.446122685185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45347.709583333337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45347.702939814815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45347.723657407405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45348.686099537037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45359.051030092596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45358.978414351855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45359.051030092596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45363.402928240743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45358.978414351855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45358.978414351855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45358.978414351855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45359.393495370372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45359.048449074071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45351.608599537038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45460.451886574076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45363.399131944447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45363.399131944447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45351.710543981484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45380.321666666663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45358.978414351855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45363.402928240743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45460.451886574076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45359.048449074071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45359.048449074071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45363.372731481482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45352.225532407407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45352.250949074078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45352.481319444443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45352.472442129627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45352.47247685185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45352.472256944442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45352.481956018521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45358.978414351855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45460.451886574076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45363.378379629627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45460.451886574076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45353.623877314814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45353.624074074076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45358.978414351855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45364.390960648147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45364.390960648147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45363.312060185184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45359.393495370372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45359.343344907407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45359.343344907407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45363.393136574072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45361.66747685185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45361.66747685185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45359.343344907407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45359.343344907407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45363.393136574072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45359.334120370368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45460.451886574076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45358.978414351855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45358.978414351855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45358.978414351855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45460.451886574076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45358.978414351855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45460.451886574076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45358.978414351855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45460.451886574076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45358.978414351855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45359.343344907407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45361.675057870372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45359.326793981483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45359.32708333333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45359.329131944447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45359.343344907407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45359.343344907407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45359.329872685186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45361.683333333334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45364.390960648147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45361.378171296295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45361.378217592595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45460.451886574076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45364.390960648147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45366.129884259259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45361.676712962966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45364.438518518517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45364.451319444444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45364.407546296294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45364.420694444445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45365.282002314816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45364.420694444445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45460.451886574076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45372.490162037036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45364.451319444444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45365.920416666668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45366.129884259259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45365.875300925924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45366.129884259259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45365.875752314816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45365.878888888888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45366.13212962963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45365.929120370369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45366.124178240738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45366.124178240738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45366.056689814817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45366.056689814817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45366.104212962964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45366.104212962964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45371.606990740744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45371.593854166669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45366.364803240744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45371.421689814815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45383.847534722219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45371.407372685186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45371.415694444448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45379.653368055559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45371.308541666665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45371.606990740744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45371.593854166669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45366.364803240744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45371.421689814815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45383.847534722219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45372.511840277781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45371.407372685186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45371.415694444448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45379.653368055559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45371.308541666665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45371.606990740744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45371.593854166669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45366.364803240744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45371.421689814815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45383.847534722219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45372.496689814812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45371.407372685186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45371.415694444448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45379.653368055559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45371.308541666665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45371.606990740744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45371.593854166669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45366.364803240744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45371.421689814815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45372.312835648147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45371.407372685186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45371.415694444448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45372.639988425923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45366.396215277775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45371.606990740744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45371.593854166669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45366.364803240744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45371.421689814815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45372.312916666669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45371.407372685186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45371.415694444448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45372.639988425923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45366.396226851852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45379.312175925923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45372.495868055557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45372.516319444447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45380.308576388888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45383.849722222221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45380.282546296294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45372.516319444447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45380.290763888886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45377.442407407405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45380.290763888886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45378.297060185185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45449.482743055552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45456.752638888887</v>
      </c>
      <c r="L439" s="97" t="s">
        <v>1587</v>
      </c>
      <c r="M439" s="101"/>
      <c r="N439" s="97" t="s">
        <v>1587</v>
      </c>
      <c r="O439" s="99" t="s">
        <v>1522</v>
      </c>
      <c r="P439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2024-06-19T16:08:59Z</dcterms:modified>
</cp:coreProperties>
</file>