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18CE62A-91B2-4A12-8EF7-E51C03EB5E1E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<sst xmlns="http://schemas.openxmlformats.org/spreadsheetml/2006/main" count="12945" uniqueCount="2043">
  <si>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</si>
  <si>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</si>
  <si>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</si>
  <si>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</si>
  <si>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</si>
  <si>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</si>
  <si>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</si>
  <si>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</si>
  <si>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</si>
  <si>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</si>
  <si>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</si>
  <si>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</si>
  <si>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</si>
  <si>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</si>
  <si>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</si>
  <si>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</si>
  <si>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</si>
  <si>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</si>
  <si>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</si>
  <si>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</si>
  <si>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</si>
  <si>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</si>
  <si>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</si>
  <si>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</si>
  <si>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</si>
  <si>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</si>
  <si>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</si>
  <si>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</si>
  <si>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</si>
  <si>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</si>
  <si>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</si>
  <si>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</si>
  <si>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</si>
  <si>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</si>
  <si>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</si>
  <si>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</si>
  <si>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</si>
  <si>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</si>
  <si>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</si>
  <si>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</si>
  <si>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</si>
  <si>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</si>
  <si>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</si>
  <si>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</si>
  <si>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</si>
  <si>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</si>
  <si>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</si>
  <si>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</si>
  <si>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</si>
  <si>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</si>
  <si>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</si>
  <si>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</si>
  <si>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</si>
  <si>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</si>
  <si>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</si>
  <si>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</si>
  <si>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</si>
  <si>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</si>
  <si>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</si>
  <si>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</si>
  <si>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</si>
  <si>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</si>
  <si>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</si>
  <si>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</si>
  <si>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</si>
  <si>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</si>
  <si>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</si>
  <si>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</si>
  <si>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</si>
  <si>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</si>
  <si>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</si>
  <si>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</si>
  <si>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</si>
  <si>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</si>
  <si>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</si>
  <si>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</si>
  <si>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</si>
  <si>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</si>
  <si>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</si>
  <si>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</si>
  <si>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</si>
  <si>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</si>
  <si>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</si>
  <si>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</si>
  <si>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</si>
  <si>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</si>
  <si>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</si>
  <si>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</si>
  <si>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</si>
  <si>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</si>
  <si>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</si>
  <si>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</si>
  <si>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</si>
  <si>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</si>
  <si>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</si>
  <si>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</si>
  <si>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</si>
  <si>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</si>
  <si>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</si>
  <si>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</si>
  <si>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</si>
  <si>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</si>
  <si>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</si>
  <si>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</si>
  <si>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</si>
  <si>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</si>
  <si>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</si>
  <si>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</si>
  <si>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</si>
  <si>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</si>
  <si>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</si>
  <si>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</si>
  <si>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</si>
  <si>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</si>
  <si>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</si>
  <si>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</si>
  <si>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</si>
  <si>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</si>
  <si>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</si>
  <si>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</si>
  <si>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</si>
  <si>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</si>
  <si>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</si>
  <si>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</si>
  <si>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</si>
  <si>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</si>
  <si>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</si>
  <si>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</si>
  <si>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</si>
  <si>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</si>
  <si>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</si>
  <si>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</si>
  <si>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</si>
  <si>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</si>
  <si>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</si>
  <si>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</si>
  <si>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</si>
  <si>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</si>
  <si>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</si>
  <si>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</si>
  <si>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</si>
  <si>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</si>
  <si>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</si>
  <si>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</si>
  <si>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</si>
  <si>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</si>
  <si>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</si>
  <si>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</si>
  <si>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</si>
  <si>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</si>
  <si>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</si>
  <si>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</si>
  <si>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</si>
  <si>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</si>
  <si>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</si>
  <si>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</si>
  <si>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</si>
  <si>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</si>
  <si>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</si>
  <si>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</si>
  <si>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</si>
  <si>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</si>
  <si>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</si>
  <si>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</si>
  <si>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</si>
  <si>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</si>
  <si>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</si>
  <si>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</si>
  <si>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</si>
  <si>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</si>
  <si>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</si>
  <si>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</si>
  <si>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</si>
  <si>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</si>
  <si>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</si>
  <si>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</si>
  <si>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</si>
  <si>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</si>
  <si>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</si>
  <si>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</si>
  <si>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</si>
  <si>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</si>
  <si>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</si>
  <si>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</si>
  <si>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</si>
  <si>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</si>
  <si>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</si>
  <si>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</si>
  <si>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</si>
  <si>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</si>
  <si>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</si>
  <si>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</si>
  <si>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</si>
  <si>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</si>
  <si>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</si>
  <si>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</si>
  <si>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</si>
  <si>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</si>
  <si>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</si>
  <si>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</si>
  <si>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</si>
  <si>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</si>
  <si>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</si>
  <si>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</si>
  <si>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</si>
  <si>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</si>
  <si>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</si>
  <si>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</si>
  <si>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</si>
  <si>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</si>
  <si>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</si>
  <si>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</si>
  <si>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</si>
  <si>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</si>
  <si>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</si>
  <si>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</si>
  <si>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</si>
  <si>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</si>
  <si>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</si>
  <si>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</si>
  <si>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</si>
  <si>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</si>
  <si>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</si>
  <si>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</si>
  <si>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</si>
  <si>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</si>
  <si>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</si>
  <si>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</si>
  <si>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</si>
  <si>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</si>
  <si>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</si>
  <si>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</si>
  <si>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</si>
  <si>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</si>
  <si>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</si>
  <si>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</si>
  <si>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</si>
  <si>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</si>
  <si>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</si>
  <si>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</si>
  <si>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</si>
  <si>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</si>
  <si>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</si>
  <si>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</si>
  <si>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</si>
  <si>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</si>
  <si>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</si>
  <si>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</si>
  <si>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</si>
  <si>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</si>
  <si>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</si>
  <si>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</si>
  <si>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</si>
  <si>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</si>
  <si>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</si>
  <si>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</si>
  <si>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</si>
  <si>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</si>
  <si>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</si>
  <si>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</si>
  <si>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</si>
  <si>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</si>
  <si>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</si>
  <si>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</si>
  <si>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</si>
  <si>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</si>
  <si>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</si>
  <si>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</si>
  <si>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</si>
  <si>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</si>
  <si>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</si>
  <si>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</si>
  <si>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</si>
  <si>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</si>
  <si>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</si>
  <si>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</si>
  <si>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</si>
  <si>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</si>
  <si>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</si>
  <si>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</si>
  <si>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</si>
  <si>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</si>
  <si>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</si>
  <si>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</si>
  <si>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</si>
  <si>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</si>
  <si>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</si>
  <si>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</si>
  <si>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</si>
  <si>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</si>
  <si>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</si>
  <si>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</si>
  <si>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</si>
  <si>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</si>
  <si>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</si>
  <si>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</si>
  <si>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</si>
  <si>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</si>
  <si>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</si>
  <si>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</si>
  <si>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</si>
  <si>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</si>
  <si>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</si>
  <si>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</si>
  <si>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</si>
  <si>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</si>
  <si>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</si>
  <si>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</si>
  <si>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</si>
  <si>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</si>
  <si>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</si>
  <si>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</si>
  <si>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</si>
  <si>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</si>
  <si>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</si>
  <si>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</si>
  <si>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</si>
  <si>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</si>
  <si>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</si>
  <si>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</si>
  <si>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</si>
  <si>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</si>
  <si>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</si>
  <si>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</si>
  <si>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</si>
  <si>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</si>
  <si>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</si>
  <si>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</si>
  <si>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</si>
  <si>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</si>
  <si>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</si>
  <si>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</si>
  <si>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</si>
  <si>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</si>
  <si>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</si>
  <si>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</si>
  <si>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</si>
  <si>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</si>
  <si>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</si>
  <si>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</si>
  <si>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</si>
  <si>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</si>
  <si>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</si>
  <si>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</si>
  <si>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</si>
  <si>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</si>
  <si>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</si>
  <si>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</si>
  <si>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</si>
  <si>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</si>
  <si>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</si>
  <si>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</si>
  <si>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</si>
  <si>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</si>
  <si>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</si>
  <si>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</si>
  <si>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</si>
  <si>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</si>
  <si>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</si>
  <si>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</si>
  <si>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</si>
  <si>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</si>
  <si>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</si>
  <si>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</si>
  <si>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</si>
  <si>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</si>
  <si>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</si>
  <si>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</si>
  <si>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</si>
  <si>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</si>
  <si>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</si>
  <si>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</si>
  <si>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</si>
  <si>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</si>
  <si>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</si>
  <si>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</si>
  <si>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</si>
  <si>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</si>
  <si>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</si>
  <si>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</si>
  <si>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</si>
  <si>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</si>
  <si>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</si>
  <si>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</si>
  <si>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</si>
  <si>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</si>
  <si>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</si>
  <si>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</si>
  <si>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</si>
  <si>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</si>
  <si>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</si>
  <si>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</si>
  <si>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</si>
  <si>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</si>
  <si>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</si>
  <si>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</si>
  <si>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</si>
  <si>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</si>
  <si>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</si>
  <si>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</si>
  <si>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</si>
  <si>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</si>
  <si>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</si>
  <si>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</si>
  <si>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</si>
  <si>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</si>
  <si>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</si>
  <si>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</si>
  <si>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</si>
  <si>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</si>
  <si>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</si>
  <si>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</si>
  <si>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</si>
  <si>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</si>
  <si>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</si>
  <si>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</si>
  <si>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</si>
  <si>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</si>
  <si>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</si>
  <si>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</si>
  <si>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</si>
  <si>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</si>
  <si>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</si>
  <si>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</si>
  <si>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</si>
  <si>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</si>
  <si>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</si>
  <si>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</si>
  <si>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</si>
  <si>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</si>
  <si>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</si>
  <si>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</si>
  <si>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</si>
  <si>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</si>
  <si>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</si>
  <si>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</si>
  <si>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</si>
  <si>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</si>
  <si>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</si>
  <si>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</si>
  <si>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</si>
  <si>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</si>
  <si>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</si>
  <si>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</si>
  <si>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</si>
  <si>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</si>
  <si>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</si>
  <si>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</si>
  <si>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</si>
  <si>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</si>
  <si>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</si>
  <si>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</si>
  <si>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</si>
  <si>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</si>
  <si>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</si>
  <si>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</si>
  <si>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</si>
  <si>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</si>
  <si>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</si>
  <si>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</si>
  <si>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</si>
  <si>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</si>
  <si>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</si>
  <si>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</si>
  <si>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</si>
  <si>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</si>
  <si>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</si>
  <si>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</si>
  <si>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</si>
  <si>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</si>
  <si>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</si>
  <si>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</si>
  <si>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</si>
  <si>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</si>
  <si>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</si>
  <si>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</si>
  <si>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</si>
  <si>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</si>
  <si>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</si>
  <si>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</si>
  <si>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</si>
  <si>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</si>
  <si>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</si>
  <si>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</si>
  <si>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</si>
  <si>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</si>
  <si>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</si>
  <si>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</si>
  <si>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</si>
  <si>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</si>
  <si>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</si>
  <si>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</si>
  <si>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</si>
  <si>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</si>
  <si>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</si>
  <si>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</si>
  <si>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</si>
  <si>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</si>
  <si>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</si>
  <si>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</si>
  <si>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</si>
  <si>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</si>
  <si>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</si>
  <si>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</si>
  <si>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</si>
  <si>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</si>
  <si>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</si>
  <si>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</si>
  <si>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</si>
  <si>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</si>
  <si>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</si>
  <si>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</si>
  <si>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</si>
  <si>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</si>
  <si>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</si>
  <si>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</si>
  <si>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</si>
  <si>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</si>
  <si>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</si>
  <si>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</si>
  <si>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</si>
  <si>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</si>
  <si>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</si>
  <si>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</si>
  <si>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</si>
  <si>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</si>
  <si>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</si>
  <si>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</si>
  <si>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</si>
  <si>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</si>
  <si>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</si>
  <si>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</si>
  <si>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</si>
  <si>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</si>
  <si>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</si>
  <si>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</si>
  <si>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</si>
  <si>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</si>
  <si>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</si>
  <si>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</si>
  <si>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</si>
  <si>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</si>
  <si>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</si>
  <si>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</si>
  <si>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</si>
  <si>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</si>
  <si>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</si>
  <si>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</si>
  <si>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</si>
  <si>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</si>
  <si>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</si>
  <si>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</si>
  <si>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</si>
  <si>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</si>
  <si>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</si>
  <si>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</si>
  <si>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</si>
  <si>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</si>
  <si>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</si>
  <si>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</si>
  <si>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</si>
  <si>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</si>
  <si>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</si>
  <si>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</si>
  <si>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</si>
  <si>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</si>
  <si>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</si>
  <si>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</si>
  <si>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</si>
  <si>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</si>
  <si>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</si>
  <si>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</si>
  <si>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</si>
  <si>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</si>
  <si>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</si>
  <si>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</si>
  <si>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</si>
  <si>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</si>
  <si>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</si>
  <si>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</si>
  <si>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</si>
  <si>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</si>
  <si>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</si>
  <si>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</si>
  <si>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</si>
  <si>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</si>
  <si>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</si>
  <si>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</si>
  <si>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</si>
  <si>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</si>
  <si>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</si>
  <si>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</si>
  <si>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</si>
  <si>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</si>
  <si>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</si>
  <si>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</si>
  <si>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</si>
  <si>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</si>
  <si>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</si>
  <si>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</si>
  <si>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</si>
  <si>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</si>
  <si>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</si>
  <si>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</si>
  <si>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</si>
  <si>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</si>
  <si>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</si>
  <si>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</si>
  <si>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</si>
  <si>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</si>
  <si>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</si>
  <si>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</si>
  <si>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</si>
  <si>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</si>
  <si>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</si>
  <si>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</si>
  <si>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</si>
  <si>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</si>
  <si>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</si>
  <si>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</si>
  <si>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</si>
  <si>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</si>
  <si>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</si>
  <si>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</si>
  <si>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</si>
  <si>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</si>
  <si>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</si>
  <si>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</si>
  <si>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</si>
  <si>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</si>
  <si>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</si>
  <si>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</si>
  <si>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</si>
  <si>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</si>
  <si>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</si>
  <si>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</si>
  <si>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</si>
  <si>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</si>
  <si>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</si>
  <si>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</si>
  <si>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</si>
  <si>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</si>
  <si>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</si>
  <si>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</si>
  <si>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</si>
  <si>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</si>
  <si>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</si>
  <si>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</si>
  <si>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</si>
  <si>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</si>
  <si>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</si>
  <si>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</si>
  <si>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</si>
  <si>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</si>
  <si>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</si>
  <si>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</si>
  <si>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</si>
  <si>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</si>
  <si>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</si>
  <si>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</si>
  <si>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</si>
  <si>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</si>
  <si>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</si>
  <si>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</si>
  <si>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</si>
  <si>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</si>
  <si>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</si>
  <si>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</si>
  <si>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</si>
  <si>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</si>
  <si>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</si>
  <si>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</si>
  <si>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</si>
  <si>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</si>
  <si>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</si>
  <si>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</si>
  <si>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</si>
  <si>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</si>
  <si>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</si>
  <si>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</si>
  <si>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</si>
  <si>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</si>
  <si>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</si>
  <si>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</si>
  <si>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</si>
  <si>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</si>
  <si>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</si>
  <si>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</si>
  <si>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</si>
  <si>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</si>
  <si>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</si>
  <si>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</si>
  <si>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</si>
  <si>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</si>
  <si>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</si>
  <si>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</si>
  <si>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</si>
  <si>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</si>
  <si>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</si>
  <si>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</si>
  <si>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</si>
  <si>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</si>
  <si>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</si>
  <si>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</si>
  <si>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</si>
  <si>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</si>
  <si>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</si>
  <si>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</si>
  <si>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</si>
  <si>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</si>
  <si>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</si>
  <si>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</si>
  <si>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</si>
  <si>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</si>
  <si>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</si>
  <si>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</si>
  <si>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</si>
  <si>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</si>
  <si>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</si>
  <si>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</si>
  <si>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</si>
  <si>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</si>
  <si>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</si>
  <si>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</si>
  <si>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</si>
  <si>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</si>
  <si>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</si>
  <si>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</si>
  <si>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</si>
  <si>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</si>
  <si>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</si>
  <si>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</si>
  <si>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</si>
  <si>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</si>
  <si>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</si>
  <si>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</si>
  <si>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</si>
  <si>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</si>
  <si>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</si>
  <si>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</si>
  <si>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</si>
  <si>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</si>
  <si>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</si>
  <si>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</si>
  <si>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</si>
  <si>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</si>
  <si>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</si>
  <si>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</si>
  <si>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</si>
  <si>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</si>
  <si>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</si>
  <si>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</si>
  <si>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</si>
  <si>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</si>
  <si>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</si>
  <si>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</si>
  <si>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</si>
  <si>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</si>
  <si>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</si>
  <si>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</si>
  <si>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</si>
  <si>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</si>
  <si>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</si>
  <si>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</si>
  <si>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</si>
  <si>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</si>
  <si>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</si>
  <si>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</si>
  <si>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</si>
  <si>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</si>
  <si>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</si>
  <si>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</si>
  <si>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</si>
  <si>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</si>
  <si>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</si>
  <si>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</si>
  <si>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</si>
  <si>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</si>
  <si>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</si>
  <si>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</si>
  <si>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</si>
  <si>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</si>
  <si>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</si>
  <si>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</si>
  <si>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</si>
  <si>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</si>
  <si>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</si>
  <si>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</si>
  <si>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</si>
  <si>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</si>
  <si>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</si>
  <si>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</si>
  <si>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</si>
  <si>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</si>
  <si>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</si>
  <si>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</si>
  <si>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</si>
  <si>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</si>
  <si>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</si>
  <si>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</si>
  <si>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</si>
  <si>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</si>
  <si>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</si>
  <si>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</si>
  <si>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</si>
  <si>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</si>
  <si>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</si>
  <si>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</si>
  <si>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</si>
  <si>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</si>
  <si>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</si>
  <si>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</si>
  <si>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</si>
  <si>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</si>
  <si>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</si>
  <si>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</si>
  <si>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</si>
  <si>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</si>
  <si>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</si>
  <si>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</si>
  <si>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</si>
  <si>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</si>
  <si>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</si>
  <si>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</si>
  <si>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</si>
  <si>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</si>
  <si>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</si>
  <si>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</si>
  <si>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</si>
  <si>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</si>
  <si>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</si>
  <si>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</si>
  <si>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</si>
  <si>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</si>
  <si>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</si>
  <si>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</si>
  <si>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</si>
  <si>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</si>
  <si>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</si>
  <si>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</si>
  <si>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</si>
  <si>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</si>
  <si>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</si>
  <si>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</si>
  <si>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</si>
  <si>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</si>
  <si>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</si>
  <si>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</si>
  <si>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</si>
  <si>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</si>
  <si>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</si>
  <si>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</si>
  <si>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</si>
  <si>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</si>
  <si>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</si>
  <si>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</si>
  <si>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</si>
  <si>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</si>
  <si>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</si>
  <si>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</si>
  <si>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</si>
  <si>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</si>
  <si>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</si>
  <si>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</si>
  <si>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</si>
  <si>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</si>
  <si>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</si>
  <si>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</si>
  <si>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</si>
  <si>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</si>
  <si>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</si>
  <si>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</si>
  <si>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</si>
  <si>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</si>
  <si>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</si>
  <si>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</si>
  <si>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</si>
  <si>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</si>
  <si>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</si>
  <si>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</si>
  <si>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</si>
  <si>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</si>
  <si>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</si>
  <si>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</si>
  <si>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</si>
  <si>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</si>
  <si>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</si>
  <si>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</si>
  <si>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</si>
  <si>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</si>
  <si>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</si>
  <si>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</si>
  <si>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</si>
  <si>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</si>
  <si>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</si>
  <si>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</si>
  <si>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</si>
  <si>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</si>
  <si>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</si>
  <si>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</si>
  <si>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</si>
  <si>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</si>
  <si>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</si>
  <si>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</si>
  <si>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</si>
  <si>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</si>
  <si>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</si>
  <si>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</si>
  <si>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</si>
  <si>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</si>
  <si>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</si>
  <si>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</si>
  <si>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</si>
  <si>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</si>
  <si>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</si>
  <si>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</si>
  <si>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</si>
  <si>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</si>
  <si>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</si>
  <si>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</si>
  <si>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</si>
  <si>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</si>
  <si>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</si>
  <si>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</si>
  <si>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</si>
  <si>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</si>
  <si>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</si>
  <si>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</si>
  <si>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</si>
  <si>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</si>
  <si>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</si>
  <si>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</si>
  <si>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</si>
  <si>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</si>
  <si>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</si>
  <si>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</si>
  <si>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</si>
  <si>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</si>
  <si>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</si>
  <si>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</si>
  <si>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</si>
  <si>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</si>
  <si>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</si>
  <si>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</si>
  <si>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</si>
  <si>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</si>
  <si>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</si>
  <si>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</si>
  <si>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</si>
  <si>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</si>
  <si>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</si>
  <si>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</si>
  <si>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</si>
  <si>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</si>
  <si>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</si>
  <si>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</si>
  <si>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</si>
  <si>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</si>
  <si>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</si>
  <si>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</si>
  <si>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</si>
  <si>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</si>
  <si>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</si>
  <si>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</si>
  <si>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</si>
  <si>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</si>
  <si>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</si>
  <si>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</si>
  <si>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</si>
  <si>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</si>
  <si>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</si>
  <si>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</si>
  <si>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</si>
  <si>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</si>
  <si>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</si>
  <si>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</si>
  <si>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</si>
  <si>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</si>
  <si>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</si>
  <si>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</si>
  <si>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</si>
  <si>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</si>
  <si>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</si>
  <si>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</si>
  <si>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</si>
  <si>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</si>
  <si>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</si>
  <si>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</si>
  <si>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</si>
  <si>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</si>
  <si>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</si>
  <si>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</si>
  <si>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</si>
  <si>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</si>
  <si>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</si>
  <si>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</si>
  <si>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</si>
  <si>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</si>
  <si>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</si>
  <si>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</si>
  <si>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</si>
  <si>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</si>
  <si>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</si>
  <si>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</si>
  <si>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</si>
  <si>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</si>
  <si>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</si>
  <si>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</si>
  <si>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</si>
  <si>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</si>
  <si>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</si>
  <si>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</si>
  <si>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</si>
  <si>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</si>
  <si>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</si>
  <si>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</si>
  <si>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</si>
  <si>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</si>
  <si>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</si>
  <si>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</si>
  <si>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</si>
  <si>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</si>
  <si>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</si>
  <si>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</si>
  <si>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</si>
  <si>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</si>
  <si>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</si>
  <si>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</si>
  <si>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</si>
  <si>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</si>
  <si>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</si>
  <si>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</si>
  <si>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</si>
  <si>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</si>
  <si>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</si>
  <si>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</si>
  <si>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</si>
  <si>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</si>
  <si>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</si>
  <si>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</si>
  <si>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</si>
  <si>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</si>
  <si>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</si>
  <si>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</si>
  <si>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</si>
  <si>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</si>
  <si>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</si>
  <si>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</si>
  <si>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</si>
  <si>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</si>
  <si>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</si>
  <si>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</si>
  <si>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</si>
  <si>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</si>
  <si>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</si>
  <si>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</si>
  <si>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</si>
  <si>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</si>
  <si>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</si>
  <si>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</si>
  <si>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</si>
  <si>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</si>
  <si>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</si>
  <si>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</si>
  <si>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</si>
  <si>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</si>
  <si>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</si>
  <si>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</si>
  <si>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</si>
  <si>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</si>
  <si>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</si>
  <si>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</si>
  <si>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</si>
  <si>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</si>
  <si>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</si>
  <si>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</si>
  <si>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</si>
  <si>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</si>
  <si>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</si>
  <si>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</si>
  <si>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</si>
  <si>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</si>
  <si>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</si>
  <si>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</si>
  <si>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</si>
  <si>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</si>
  <si>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</si>
  <si>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</si>
  <si>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</si>
  <si>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</si>
  <si>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</si>
  <si>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</si>
  <si>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</si>
  <si>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</si>
  <si>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</si>
  <si>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</si>
  <si>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</si>
  <si>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</si>
  <si>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</si>
  <si>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</si>
  <si>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</si>
  <si>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</si>
  <si>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</si>
  <si>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</si>
  <si>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</si>
  <si>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</si>
  <si>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</si>
  <si>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</si>
  <si>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</si>
  <si>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</si>
  <si>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</si>
  <si>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</si>
  <si>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</si>
  <si>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</si>
  <si>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</si>
  <si>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</si>
  <si>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</si>
  <si>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</si>
  <si>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</si>
  <si>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</si>
  <si>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</si>
  <si>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</si>
  <si>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</si>
  <si>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</si>
  <si>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</si>
  <si>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</si>
  <si>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</si>
  <si>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</si>
  <si>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</si>
  <si>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</si>
  <si>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</si>
  <si>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</si>
  <si>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</si>
  <si>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</si>
  <si>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</si>
  <si>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</si>
  <si>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</si>
  <si>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</si>
  <si>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</si>
  <si>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</si>
  <si>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</si>
  <si>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</si>
  <si>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</si>
  <si>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</si>
  <si>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</si>
  <si>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</si>
  <si>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</si>
  <si>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</si>
  <si>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</si>
  <si>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</si>
  <si>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</si>
  <si>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</si>
  <si>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</si>
  <si>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</si>
  <si>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</si>
  <si>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</si>
  <si>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</si>
  <si>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</si>
  <si>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</si>
  <si>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</si>
  <si>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</si>
  <si>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</si>
  <si>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</si>
  <si>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</si>
  <si>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</si>
  <si>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</si>
  <si>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</si>
  <si>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</si>
  <si>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</si>
  <si>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</si>
  <si>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</si>
  <si>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</si>
  <si>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</si>
  <si>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</si>
  <si>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</si>
  <si>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</si>
  <si>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</si>
  <si>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</si>
  <si>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</si>
  <si>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</si>
  <si>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</si>
  <si>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</si>
  <si>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</si>
  <si>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</si>
  <si>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</si>
  <si>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</si>
  <si>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</si>
  <si>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</si>
  <si>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</si>
  <si>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</si>
  <si>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</si>
  <si>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</si>
  <si>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</si>
  <si>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</si>
  <si>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</si>
  <si>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</si>
  <si>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</si>
  <si>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</si>
  <si>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</si>
  <si>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</si>
  <si>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</si>
  <si>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</si>
  <si>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</si>
  <si>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</si>
  <si>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</si>
  <si>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</si>
  <si>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</si>
  <si>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</si>
  <si>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</si>
  <si>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</si>
  <si>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</si>
  <si>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</si>
  <si>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</si>
  <si>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</si>
  <si>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</si>
  <si>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</si>
  <si>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</si>
  <si>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</si>
  <si>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</si>
  <si>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</si>
  <si>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</si>
  <si>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</si>
  <si>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</si>
  <si>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</si>
  <si>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</si>
  <si>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</si>
  <si>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</si>
  <si>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</si>
  <si>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</si>
  <si>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</si>
  <si>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</si>
  <si>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</si>
  <si>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</si>
  <si>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</si>
  <si>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</si>
  <si>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</si>
  <si>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</si>
  <si>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</si>
  <si>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</si>
  <si>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</si>
  <si>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</si>
  <si>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</si>
  <si>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</si>
  <si>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</si>
  <si>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</si>
  <si>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</si>
  <si>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</si>
  <si>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</si>
  <si>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</si>
  <si>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</si>
  <si>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</si>
  <si>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</si>
  <si>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</si>
  <si>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</si>
  <si>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</si>
  <si>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</si>
  <si>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</si>
  <si>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</si>
  <si>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</si>
  <si>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</si>
  <si>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</si>
  <si>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</si>
  <si>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</si>
  <si>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</si>
  <si>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</si>
  <si>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</si>
  <si>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</si>
  <si>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</si>
  <si>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</si>
  <si>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</si>
  <si>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</si>
  <si>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</si>
  <si>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</si>
  <si>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</si>
  <si>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</si>
  <si>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</si>
  <si>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</si>
  <si>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</si>
  <si>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</si>
  <si>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</si>
  <si>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</si>
  <si>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</si>
  <si>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</si>
  <si>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</si>
  <si>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</si>
  <si>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</si>
  <si>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</si>
  <si>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</si>
  <si>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</si>
  <si>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</si>
  <si>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</si>
  <si>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</si>
  <si>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</si>
  <si>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</si>
  <si>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</si>
  <si>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</si>
  <si>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</si>
  <si>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</si>
  <si>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</si>
  <si>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</si>
  <si>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</si>
  <si>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</si>
  <si>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</si>
  <si>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</si>
  <si>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</si>
  <si>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</si>
  <si>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</si>
  <si>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</si>
  <si>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</si>
  <si>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</si>
  <si>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</si>
  <si>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</si>
  <si>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</si>
  <si>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</si>
  <si>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</si>
  <si>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</si>
  <si>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</si>
  <si>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</si>
  <si>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</si>
  <si>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</si>
  <si>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</si>
  <si>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</si>
  <si>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</si>
  <si>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</si>
  <si>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</si>
  <si>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</si>
  <si>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</si>
  <si>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</si>
  <si>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</si>
  <si>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</si>
  <si>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</si>
  <si>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</si>
  <si>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</si>
  <si>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</si>
  <si>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</si>
  <si>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</si>
  <si>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</si>
  <si>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</si>
  <si>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</si>
  <si>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</si>
  <si>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</si>
  <si>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</si>
  <si>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</si>
  <si>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</si>
  <si>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</si>
  <si>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</si>
  <si>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</si>
  <si>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</si>
  <si>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</si>
  <si>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</si>
  <si>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</si>
  <si>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</si>
  <si>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</si>
  <si>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</si>
  <si>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</si>
  <si>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</si>
  <si>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</si>
  <si>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</si>
  <si>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</si>
  <si>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</si>
  <si>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</si>
  <si>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</si>
  <si>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</si>
  <si>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</si>
  <si>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</si>
  <si>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</si>
  <si>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</si>
  <si>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</si>
  <si>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</si>
  <si>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</si>
  <si>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</si>
  <si>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</si>
  <si>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</si>
  <si>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</si>
  <si>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</si>
  <si>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</si>
  <si>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</si>
  <si>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</si>
  <si>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</si>
  <si>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</si>
  <si>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</si>
  <si>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</si>
  <si>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</si>
  <si>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</si>
  <si>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</si>
  <si>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</si>
  <si>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</si>
  <si>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</si>
  <si>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</si>
  <si>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</si>
  <si>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</si>
  <si>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</si>
  <si>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</si>
  <si>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</si>
  <si>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</si>
  <si>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</si>
  <si>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</si>
  <si>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</si>
  <si>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</si>
  <si>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</si>
  <si>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</si>
  <si>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</si>
  <si>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</si>
  <si>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</si>
  <si>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</si>
  <si>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</si>
  <si>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</si>
  <si>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</si>
  <si>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</si>
  <si>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</si>
  <si>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</si>
  <si>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</si>
  <si>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</si>
  <si>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</si>
  <si>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</si>
  <si>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</si>
  <si>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</si>
  <si>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</si>
  <si>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</si>
  <si>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</si>
  <si>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</si>
  <si>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</si>
  <si>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</si>
  <si>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</si>
  <si>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</si>
  <si>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</si>
  <si>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</si>
  <si>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</si>
  <si>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</si>
  <si>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</si>
  <si>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</si>
  <si>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</si>
  <si>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</si>
  <si>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</si>
  <si>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</si>
  <si>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</si>
  <si>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</si>
  <si>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</si>
  <si>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</si>
  <si>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</si>
  <si>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</si>
  <si>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</si>
  <si>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</si>
  <si>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</si>
  <si>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</si>
  <si>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</si>
  <si>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</si>
  <si>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</si>
  <si>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</si>
  <si>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</si>
  <si>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</si>
  <si>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</si>
  <si>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</si>
  <si>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</si>
  <si>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</si>
  <si>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</si>
  <si>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</si>
  <si>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</si>
  <si>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</si>
  <si>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</si>
  <si>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</si>
  <si>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</si>
  <si>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</si>
  <si>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</si>
  <si>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</si>
  <si>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</si>
  <si>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</si>
  <si>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</si>
  <si>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</si>
  <si>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</si>
  <si>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</si>
  <si>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</si>
  <si>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</si>
  <si>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</si>
  <si>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</si>
  <si>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</si>
  <si>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</si>
  <si>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</si>
  <si>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</si>
  <si>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</si>
  <si>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</si>
  <si>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</si>
  <si>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</si>
  <si>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</si>
  <si>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</si>
  <si>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</si>
  <si>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</si>
  <si>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</si>
  <si>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</si>
  <si>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</si>
  <si>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</si>
  <si>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</si>
  <si>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</si>
  <si>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</si>
  <si>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</si>
  <si>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</si>
  <si>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</si>
  <si>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</si>
  <si>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</si>
  <si>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</si>
  <si>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</si>
  <si>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</si>
  <si>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</si>
  <si>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</si>
  <si>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</si>
  <si>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</si>
  <si>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</si>
  <si>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</si>
  <si>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</si>
  <si>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</si>
  <si>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</si>
  <si>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</si>
  <si>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</si>
  <si>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</si>
  <si>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</si>
  <si>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</si>
  <si>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</si>
  <si>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</si>
  <si>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</si>
  <si>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</si>
  <si>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</si>
  <si>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</si>
  <si>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</si>
  <si>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</si>
  <si>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</si>
  <si>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</si>
  <si>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</si>
  <si>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</si>
  <si>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</si>
  <si>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</si>
  <si>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</si>
  <si>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</si>
  <si>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</si>
  <si>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</si>
  <si>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</si>
  <si>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</si>
  <si>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</si>
  <si>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</si>
  <si>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</si>
  <si>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</si>
  <si>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</si>
  <si>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</si>
  <si>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</si>
  <si>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</si>
  <si>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</si>
  <si>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</si>
  <si>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</si>
  <si>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</si>
  <si>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</si>
  <si>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</si>
  <si>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</si>
  <si>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</si>
  <si>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</si>
  <si>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</si>
  <si>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</si>
  <si>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</si>
  <si>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</si>
  <si>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</si>
  <si>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</si>
  <si>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</si>
  <si>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</si>
  <si>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</si>
  <si>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</si>
  <si>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</si>
  <si>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</si>
  <si>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</si>
  <si>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</si>
  <si>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</si>
  <si>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</si>
  <si>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</si>
  <si>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</si>
  <si>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</si>
  <si>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</si>
  <si>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</si>
  <si>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</si>
  <si>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</si>
  <si>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</si>
  <si>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</si>
  <si>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</si>
  <si>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</si>
  <si>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</si>
  <si>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</si>
  <si>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</si>
  <si>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</si>
  <si>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</si>
  <si>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</si>
  <si>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</si>
  <si>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</si>
  <si>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</si>
  <si>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</si>
  <si>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</si>
  <si>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</si>
  <si>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</si>
  <si>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</si>
  <si>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</si>
  <si>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</si>
  <si>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</si>
  <si>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</si>
  <si>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</si>
  <si>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</si>
  <si>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</si>
  <si>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</si>
  <si>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</si>
  <si>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</si>
  <si>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</si>
  <si>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</si>
  <si>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</si>
  <si>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</si>
  <si>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</si>
  <si>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</si>
  <si>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</si>
  <si>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</si>
  <si>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</si>
  <si>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</si>
  <si>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</si>
  <si>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</si>
  <si>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</si>
  <si>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</si>
  <si>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</si>
  <si>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</si>
  <si>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</si>
  <si>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</si>
  <si>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</si>
  <si>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</si>
  <si>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</si>
  <si>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</si>
  <si>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</si>
  <si>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</si>
  <si>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</si>
  <si>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</si>
  <si>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</si>
  <si>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</si>
  <si>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</si>
  <si>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</si>
  <si>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</si>
  <si>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</si>
  <si>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</si>
  <si>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</si>
  <si>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</si>
  <si>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</si>
  <si>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</si>
  <si>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</si>
  <si>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</si>
  <si>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</si>
  <si>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</si>
  <si>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</si>
  <si>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</si>
  <si>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</si>
  <si>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</si>
  <si>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</si>
  <si>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</si>
  <si>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</si>
  <si>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</si>
  <si>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</si>
  <si>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</si>
  <si>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</si>
  <si>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</si>
  <si>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</si>
  <si>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</si>
  <si>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</si>
  <si>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</si>
  <si>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</si>
  <si>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</si>
  <si>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</si>
  <si>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</si>
  <si>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</si>
  <si>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</si>
  <si>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</si>
  <si>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</si>
  <si>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</si>
  <si>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</si>
  <si>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</si>
  <si>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</si>
  <si>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</si>
  <si>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</si>
  <si>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</si>
  <si>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</si>
  <si>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</si>
  <si>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</si>
  <si>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</si>
  <si>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</si>
  <si>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</si>
  <si>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</si>
  <si>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</si>
  <si>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</si>
  <si>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</si>
  <si>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</si>
  <si>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</si>
  <si>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</si>
  <si>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</si>
  <si>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</si>
  <si>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</si>
  <si>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</si>
  <si>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</si>
  <si>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</si>
  <si>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</si>
  <si>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</si>
  <si>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</si>
  <si>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</si>
  <si>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</si>
  <si>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</si>
  <si>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</si>
  <si>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</si>
  <si>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</si>
  <si>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</si>
  <si>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</si>
  <si>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</si>
  <si>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</si>
  <si>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</si>
  <si>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</si>
  <si>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</si>
  <si>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</si>
  <si>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</si>
  <si>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</si>
  <si>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</si>
  <si>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</si>
  <si>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</si>
  <si>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</si>
  <si>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</si>
  <si>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</si>
  <si>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</si>
  <si>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</si>
  <si>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</si>
  <si>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</si>
  <si>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</si>
  <si>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</si>
  <si>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</si>
  <si>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</si>
  <si>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</si>
  <si>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</si>
  <si>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</si>
  <si>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</si>
  <si>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</si>
  <si>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</si>
  <si>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</si>
  <si>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</si>
  <si>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</si>
  <si>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</si>
  <si>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</si>
  <si>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</si>
  <si>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</si>
  <si>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</si>
  <si>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</si>
  <si>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</si>
  <si>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</si>
  <si>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</si>
  <si>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</si>
  <si>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</si>
  <si>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</si>
  <si>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</si>
  <si>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</si>
  <si>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</si>
  <si>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</si>
  <si>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</si>
  <si>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</si>
  <si>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</si>
  <si>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</si>
  <si>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</si>
  <si>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</si>
  <si>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</si>
  <si>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</si>
  <si>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</si>
  <si>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</si>
  <si>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</si>
  <si>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</si>
  <si>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</si>
  <si>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</si>
  <si>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</si>
  <si>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</si>
  <si>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</si>
  <si>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</si>
  <si>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</si>
  <si>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</si>
  <si>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</si>
  <si>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</si>
  <si>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</si>
  <si>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</si>
  <si>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</si>
  <si>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</si>
  <si>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</si>
  <si>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</si>
  <si>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</si>
  <si>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</si>
  <si>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</si>
  <si>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</si>
  <si>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</si>
  <si>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</si>
  <si>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</si>
  <si>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</si>
  <si>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</si>
  <si>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</si>
  <si>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</si>
  <si>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</si>
  <si>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</si>
  <si>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</si>
  <si>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</si>
  <si>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</si>
  <si>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</si>
  <si>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</si>
  <si>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</si>
  <si>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</si>
  <si>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</si>
  <si>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</si>
  <si>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</si>
  <si>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</si>
  <si>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</si>
  <si>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</si>
  <si>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</si>
  <si>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</si>
  <si>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</si>
  <si>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</si>
  <si>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</si>
  <si>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</si>
  <si>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</si>
  <si>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</si>
  <si>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</si>
  <si>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</si>
  <si>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</si>
  <si>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</si>
  <si>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</si>
  <si>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</si>
  <si>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</si>
  <si>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</si>
  <si>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</si>
  <si>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</si>
  <si>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</si>
  <si>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</si>
  <si>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</si>
  <si>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</si>
  <si>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</si>
  <si>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</si>
  <si>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</si>
  <si>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</si>
  <si>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</si>
  <si>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</si>
  <si>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</si>
  <si>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</si>
  <si>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</si>
  <si>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</si>
  <si>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</si>
  <si>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</si>
  <si>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</si>
  <si>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</si>
  <si>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</si>
  <si>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</si>
  <si>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</si>
  <si>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</si>
  <si>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</si>
  <si>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</si>
  <si>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</si>
  <si>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</si>
  <si>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</si>
  <si>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</si>
  <si>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</si>
  <si>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</si>
  <si>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</si>
  <si>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</si>
  <si>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</si>
  <si>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</si>
  <si>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</si>
  <si>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</si>
  <si>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</si>
  <si>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</si>
  <si>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</si>
  <si>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</si>
  <si>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</si>
  <si>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</si>
  <si>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</si>
  <si>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</si>
  <si>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</si>
  <si>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</si>
  <si>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</si>
  <si>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</si>
  <si>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</si>
  <si>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</si>
  <si>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</si>
  <si>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</si>
  <si>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</si>
  <si>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</si>
  <si>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</si>
  <si>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</si>
  <si>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</si>
  <si>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</si>
  <si>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</si>
  <si>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</si>
  <si>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</si>
  <si>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</si>
  <si>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</si>
  <si>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</si>
  <si>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</si>
  <si>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</si>
  <si>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</si>
  <si>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</si>
  <si>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</si>
  <si>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</si>
  <si>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</si>
  <si>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</si>
  <si>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</si>
  <si>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</si>
  <si>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</si>
  <si>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</si>
  <si>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</si>
  <si>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</si>
  <si>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</si>
  <si>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</si>
  <si>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</si>
  <si>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</si>
  <si>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</si>
  <si>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</si>
  <si>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</si>
  <si>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</si>
  <si>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</si>
  <si>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</si>
  <si>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</si>
  <si>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</si>
  <si>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</si>
  <si>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</si>
  <si>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</si>
  <si>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</si>
  <si>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</si>
  <si>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</si>
  <si>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</si>
  <si>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</si>
  <si>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</si>
  <si>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</si>
  <si>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</si>
  <si>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</si>
  <si>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</si>
  <si>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</si>
  <si>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</si>
  <si>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</si>
  <si>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</si>
  <si>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</si>
  <si>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</si>
  <si>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</si>
  <si>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</si>
  <si>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</si>
  <si>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</si>
  <si>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</si>
  <si>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</si>
  <si>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</si>
  <si>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</si>
  <si>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</si>
  <si>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</si>
  <si>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</si>
  <si>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</si>
  <si>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</si>
  <si>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</si>
  <si>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</si>
  <si>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</si>
  <si>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</si>
  <si>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</si>
  <si>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</si>
  <si>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</si>
  <si>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</si>
  <si>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</si>
  <si>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</si>
  <si>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</si>
  <si>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</si>
  <si>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</si>
  <si>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</si>
  <si>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</si>
  <si>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</si>
  <si>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</si>
  <si>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</si>
  <si>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</si>
  <si>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</si>
  <si>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</si>
  <si>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</si>
  <si>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</si>
  <si>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</si>
  <si>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</si>
  <si>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</si>
  <si>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</si>
  <si>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</si>
  <si>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</si>
  <si>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</si>
  <si>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</si>
  <si>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</si>
  <si>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</si>
  <si>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</si>
  <si>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</si>
  <si>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</si>
  <si>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</si>
  <si>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</si>
  <si>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</si>
  <si>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</si>
  <si>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</si>
  <si>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</si>
  <si>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</si>
  <si>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</si>
  <si>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</si>
  <si>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</si>
  <si>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</si>
  <si>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</si>
  <si>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</si>
  <si>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</si>
  <si>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</si>
  <si>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</si>
  <si>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</si>
  <si>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</si>
  <si>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</si>
  <si>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</si>
  <si>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</si>
  <si>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</si>
  <si>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</si>
  <si>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</si>
  <si>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</si>
  <si>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</si>
  <si>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</si>
  <si>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</si>
  <si>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</si>
  <si>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</si>
  <si>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</si>
  <si>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</si>
  <si>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</si>
  <si>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</si>
  <si>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</si>
  <si>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</si>
  <si>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</si>
  <si>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</si>
  <si>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</si>
  <si>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</si>
  <si>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</si>
  <si>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</si>
  <si>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</si>
  <si>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</si>
  <si>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</si>
  <si>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</si>
  <si>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</si>
  <si>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</si>
  <si>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</si>
  <si>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</si>
  <si>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</si>
  <si>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</si>
  <si>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</si>
  <si>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</si>
  <si>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</si>
  <si>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</si>
  <si>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-1</t>
  </si>
  <si>
    <t>0</t>
  </si>
  <si>
    <t>v3.7.3</t>
  </si>
  <si>
    <t>Test sur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</si>
</sst>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4"/>
  <sheetViews>
    <sheetView tabSelected="1" zoomScale="95" zoomScaleNormal="95" workbookViewId="0">
      <pane ySplit="765" activePane="bottomLeft"/>
      <selection activeCell="L1" sqref="L1:L1048576"/>
      <selection pane="bottomLeft" activeCell="G11" sqref="G11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style="29" bestFit="1" customWidth="1"/>
    <col min="11" max="11" width="18.42578125" bestFit="1" customWidth="1"/>
    <col min="12" max="12" width="10.140625" style="29" bestFit="1" customWidth="1"/>
    <col min="13" max="13" width="18.28515625" bestFit="1" customWidth="1"/>
    <col min="14" max="14" width="8.7109375" style="29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102" t="s">
        <v>9</v>
      </c>
      <c r="K1" s="96" t="s">
        <v>10</v>
      </c>
      <c r="L1" s="102" t="s">
        <v>11</v>
      </c>
      <c r="M1" s="96" t="s">
        <v>870</v>
      </c>
      <c r="N1" s="102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103" t="s">
        <v>1586</v>
      </c>
      <c r="K2" s="101">
        <v>45358.460868055598</v>
      </c>
      <c r="L2" s="103" t="s">
        <v>1587</v>
      </c>
      <c r="M2" s="101"/>
      <c r="N2" s="103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103" t="s">
        <v>1586</v>
      </c>
      <c r="K3" s="101">
        <v>45358.462407407402</v>
      </c>
      <c r="L3" s="103" t="s">
        <v>1587</v>
      </c>
      <c r="M3" s="101"/>
      <c r="N3" s="103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103" t="s">
        <v>1586</v>
      </c>
      <c r="K4" s="101">
        <v>45366.129884259302</v>
      </c>
      <c r="L4" s="103" t="s">
        <v>1587</v>
      </c>
      <c r="M4" s="101"/>
      <c r="N4" s="103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103" t="s">
        <v>1586</v>
      </c>
      <c r="K5" s="101">
        <v>44979.390057870398</v>
      </c>
      <c r="L5" s="103" t="s">
        <v>1586</v>
      </c>
      <c r="M5" s="101">
        <v>45342</v>
      </c>
      <c r="N5" s="103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103" t="s">
        <v>1586</v>
      </c>
      <c r="K6" s="101">
        <v>45345.3280324074</v>
      </c>
      <c r="L6" s="103" t="s">
        <v>1586</v>
      </c>
      <c r="M6" s="101">
        <v>45345</v>
      </c>
      <c r="N6" s="103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103" t="s">
        <v>1586</v>
      </c>
      <c r="K7" s="101">
        <v>45358.4624652778</v>
      </c>
      <c r="L7" s="103" t="s">
        <v>1587</v>
      </c>
      <c r="M7" s="101"/>
      <c r="N7" s="103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103" t="s">
        <v>1586</v>
      </c>
      <c r="K8" s="101">
        <v>45345.330115740697</v>
      </c>
      <c r="L8" s="103" t="s">
        <v>1586</v>
      </c>
      <c r="M8" s="101">
        <v>45345</v>
      </c>
      <c r="N8" s="103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103" t="s">
        <v>1586</v>
      </c>
      <c r="K9" s="101">
        <v>45358.465127314797</v>
      </c>
      <c r="L9" s="103" t="s">
        <v>1587</v>
      </c>
      <c r="M9" s="101"/>
      <c r="N9" s="103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103" t="s">
        <v>1586</v>
      </c>
      <c r="K10" s="101">
        <v>45379.317071759302</v>
      </c>
      <c r="L10" s="103" t="s">
        <v>1587</v>
      </c>
      <c r="M10" s="101"/>
      <c r="N10" s="103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103" t="s">
        <v>1586</v>
      </c>
      <c r="K11" s="101">
        <v>45365.757962962998</v>
      </c>
      <c r="L11" s="103" t="s">
        <v>1587</v>
      </c>
      <c r="M11" s="101"/>
      <c r="N11" s="103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103" t="s">
        <v>1586</v>
      </c>
      <c r="K12" s="101">
        <v>45358.465798611098</v>
      </c>
      <c r="L12" s="103" t="s">
        <v>1587</v>
      </c>
      <c r="M12" s="101"/>
      <c r="N12" s="103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103" t="s">
        <v>1586</v>
      </c>
      <c r="K13" s="101">
        <v>45358.465983796297</v>
      </c>
      <c r="L13" s="103" t="s">
        <v>1587</v>
      </c>
      <c r="M13" s="101"/>
      <c r="N13" s="103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103" t="s">
        <v>1586</v>
      </c>
      <c r="K14" s="101">
        <v>45379.317071759302</v>
      </c>
      <c r="L14" s="103" t="s">
        <v>1587</v>
      </c>
      <c r="M14" s="101"/>
      <c r="N14" s="103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103" t="s">
        <v>1586</v>
      </c>
      <c r="K15" s="101">
        <v>45365.667349536998</v>
      </c>
      <c r="L15" s="103" t="s">
        <v>1587</v>
      </c>
      <c r="M15" s="101"/>
      <c r="N15" s="103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103" t="s">
        <v>1586</v>
      </c>
      <c r="K16" s="101">
        <v>45358.465636574103</v>
      </c>
      <c r="L16" s="103" t="s">
        <v>1587</v>
      </c>
      <c r="M16" s="101"/>
      <c r="N16" s="103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103" t="s">
        <v>1586</v>
      </c>
      <c r="K17" s="101">
        <v>44979.445787037002</v>
      </c>
      <c r="L17" s="103" t="s">
        <v>1586</v>
      </c>
      <c r="M17" s="101">
        <v>45342</v>
      </c>
      <c r="N17" s="103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103" t="s">
        <v>1586</v>
      </c>
      <c r="K18" s="101">
        <v>45345.3282175926</v>
      </c>
      <c r="L18" s="103" t="s">
        <v>1586</v>
      </c>
      <c r="M18" s="101">
        <v>45345</v>
      </c>
      <c r="N18" s="103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103" t="s">
        <v>1586</v>
      </c>
      <c r="K19" s="101">
        <v>45345.330081018503</v>
      </c>
      <c r="L19" s="103" t="s">
        <v>1586</v>
      </c>
      <c r="M19" s="101">
        <v>45345</v>
      </c>
      <c r="N19" s="103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103" t="s">
        <v>1586</v>
      </c>
      <c r="K20" s="101">
        <v>45379.317071759302</v>
      </c>
      <c r="L20" s="103" t="s">
        <v>1587</v>
      </c>
      <c r="M20" s="101"/>
      <c r="N20" s="103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103" t="s">
        <v>1586</v>
      </c>
      <c r="K21" s="101">
        <v>45345.330254629604</v>
      </c>
      <c r="L21" s="103" t="s">
        <v>1586</v>
      </c>
      <c r="M21" s="101">
        <v>45345</v>
      </c>
      <c r="N21" s="103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103" t="s">
        <v>1586</v>
      </c>
      <c r="K22" s="101">
        <v>45366.129884259302</v>
      </c>
      <c r="L22" s="103" t="s">
        <v>1587</v>
      </c>
      <c r="M22" s="101"/>
      <c r="N22" s="103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103" t="s">
        <v>1586</v>
      </c>
      <c r="K23" s="101">
        <v>45365.667349536998</v>
      </c>
      <c r="L23" s="103" t="s">
        <v>1587</v>
      </c>
      <c r="M23" s="101"/>
      <c r="N23" s="103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103" t="s">
        <v>1586</v>
      </c>
      <c r="K24" s="101">
        <v>44980.8890972222</v>
      </c>
      <c r="L24" s="103" t="s">
        <v>1586</v>
      </c>
      <c r="M24" s="101">
        <v>45342</v>
      </c>
      <c r="N24" s="103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103" t="s">
        <v>1586</v>
      </c>
      <c r="K25" s="101">
        <v>45358.462962963</v>
      </c>
      <c r="L25" s="103" t="s">
        <v>1587</v>
      </c>
      <c r="M25" s="101"/>
      <c r="N25" s="103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103" t="s">
        <v>1586</v>
      </c>
      <c r="K26" s="101">
        <v>45379.317071759302</v>
      </c>
      <c r="L26" s="103" t="s">
        <v>1587</v>
      </c>
      <c r="M26" s="101"/>
      <c r="N26" s="103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103" t="s">
        <v>1586</v>
      </c>
      <c r="K27" s="101">
        <v>45358.465856481504</v>
      </c>
      <c r="L27" s="103" t="s">
        <v>1587</v>
      </c>
      <c r="M27" s="101"/>
      <c r="N27" s="103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103" t="s">
        <v>1586</v>
      </c>
      <c r="K28" s="101">
        <v>45345.330138888901</v>
      </c>
      <c r="L28" s="103" t="s">
        <v>1586</v>
      </c>
      <c r="M28" s="101">
        <v>45345</v>
      </c>
      <c r="N28" s="103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103" t="s">
        <v>1586</v>
      </c>
      <c r="K29" s="101">
        <v>45379.317071759302</v>
      </c>
      <c r="L29" s="103" t="s">
        <v>1587</v>
      </c>
      <c r="M29" s="101"/>
      <c r="N29" s="103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103" t="s">
        <v>1586</v>
      </c>
      <c r="K30" s="101">
        <v>45345.3301967593</v>
      </c>
      <c r="L30" s="103" t="s">
        <v>1586</v>
      </c>
      <c r="M30" s="101">
        <v>45345</v>
      </c>
      <c r="N30" s="103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103" t="s">
        <v>1586</v>
      </c>
      <c r="K31" s="101">
        <v>45358.464490740698</v>
      </c>
      <c r="L31" s="103" t="s">
        <v>1587</v>
      </c>
      <c r="M31" s="101"/>
      <c r="N31" s="103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103" t="s">
        <v>1586</v>
      </c>
      <c r="K32" s="101">
        <v>45379.317071759302</v>
      </c>
      <c r="L32" s="103" t="s">
        <v>1587</v>
      </c>
      <c r="M32" s="101"/>
      <c r="N32" s="103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103" t="s">
        <v>1586</v>
      </c>
      <c r="K33" s="101">
        <v>44981.478599536997</v>
      </c>
      <c r="L33" s="103" t="s">
        <v>1586</v>
      </c>
      <c r="M33" s="101">
        <v>45342</v>
      </c>
      <c r="N33" s="103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103" t="s">
        <v>1586</v>
      </c>
      <c r="K34" s="101">
        <v>45379.317071759302</v>
      </c>
      <c r="L34" s="103" t="s">
        <v>1587</v>
      </c>
      <c r="M34" s="101"/>
      <c r="N34" s="103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103" t="s">
        <v>1586</v>
      </c>
      <c r="K35" s="101">
        <v>45358.464548611097</v>
      </c>
      <c r="L35" s="103" t="s">
        <v>1587</v>
      </c>
      <c r="M35" s="101"/>
      <c r="N35" s="103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103" t="s">
        <v>1586</v>
      </c>
      <c r="K36" s="101">
        <v>45366.129884259302</v>
      </c>
      <c r="L36" s="103" t="s">
        <v>1587</v>
      </c>
      <c r="M36" s="101"/>
      <c r="N36" s="103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103" t="s">
        <v>1586</v>
      </c>
      <c r="K37" s="101">
        <v>45345.330335648097</v>
      </c>
      <c r="L37" s="103" t="s">
        <v>1586</v>
      </c>
      <c r="M37" s="101">
        <v>45345</v>
      </c>
      <c r="N37" s="103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103" t="s">
        <v>1586</v>
      </c>
      <c r="K38" s="101">
        <v>44981.538946759298</v>
      </c>
      <c r="L38" s="103" t="s">
        <v>1586</v>
      </c>
      <c r="M38" s="101">
        <v>45342</v>
      </c>
      <c r="N38" s="103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103" t="s">
        <v>1586</v>
      </c>
      <c r="K39" s="101">
        <v>45379.317071759302</v>
      </c>
      <c r="L39" s="103" t="s">
        <v>1587</v>
      </c>
      <c r="M39" s="101"/>
      <c r="N39" s="103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103" t="s">
        <v>1586</v>
      </c>
      <c r="K40" s="101">
        <v>45379.317071759302</v>
      </c>
      <c r="L40" s="103" t="s">
        <v>1587</v>
      </c>
      <c r="M40" s="101"/>
      <c r="N40" s="103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103" t="s">
        <v>1586</v>
      </c>
      <c r="K41" s="101">
        <v>45379.317071759302</v>
      </c>
      <c r="L41" s="103" t="s">
        <v>1587</v>
      </c>
      <c r="M41" s="101"/>
      <c r="N41" s="103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103" t="s">
        <v>1586</v>
      </c>
      <c r="K42" s="101">
        <v>45365.667349536998</v>
      </c>
      <c r="L42" s="103" t="s">
        <v>1587</v>
      </c>
      <c r="M42" s="101"/>
      <c r="N42" s="103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103" t="s">
        <v>1586</v>
      </c>
      <c r="K43" s="101">
        <v>45456.352187500001</v>
      </c>
      <c r="L43" s="103" t="s">
        <v>1587</v>
      </c>
      <c r="M43" s="101"/>
      <c r="N43" s="103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103" t="s">
        <v>1586</v>
      </c>
      <c r="K44" s="101">
        <v>44987.941793981503</v>
      </c>
      <c r="L44" s="103" t="s">
        <v>1586</v>
      </c>
      <c r="M44" s="101">
        <v>45342</v>
      </c>
      <c r="N44" s="103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103" t="s">
        <v>1586</v>
      </c>
      <c r="K45" s="101">
        <v>45366.129884259302</v>
      </c>
      <c r="L45" s="103" t="s">
        <v>1587</v>
      </c>
      <c r="M45" s="101"/>
      <c r="N45" s="103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103" t="s">
        <v>1586</v>
      </c>
      <c r="K46" s="101">
        <v>45460.647395833301</v>
      </c>
      <c r="L46" s="103" t="s">
        <v>1587</v>
      </c>
      <c r="M46" s="101"/>
      <c r="N46" s="103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103" t="s">
        <v>1586</v>
      </c>
      <c r="K47" s="101">
        <v>45366.129884259302</v>
      </c>
      <c r="L47" s="103" t="s">
        <v>1587</v>
      </c>
      <c r="M47" s="101"/>
      <c r="N47" s="103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103" t="s">
        <v>1586</v>
      </c>
      <c r="K48" s="101">
        <v>45460.647395833301</v>
      </c>
      <c r="L48" s="103" t="s">
        <v>1587</v>
      </c>
      <c r="M48" s="101"/>
      <c r="N48" s="103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103" t="s">
        <v>1586</v>
      </c>
      <c r="K49" s="101">
        <v>45003.453518518501</v>
      </c>
      <c r="L49" s="103" t="s">
        <v>1586</v>
      </c>
      <c r="M49" s="101">
        <v>45342</v>
      </c>
      <c r="N49" s="103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103" t="s">
        <v>1586</v>
      </c>
      <c r="K50" s="101">
        <v>45460.647395833301</v>
      </c>
      <c r="L50" s="103" t="s">
        <v>1587</v>
      </c>
      <c r="M50" s="101"/>
      <c r="N50" s="103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103" t="s">
        <v>1586</v>
      </c>
      <c r="K51" s="101">
        <v>45460.647395833301</v>
      </c>
      <c r="L51" s="103" t="s">
        <v>1587</v>
      </c>
      <c r="M51" s="101"/>
      <c r="N51" s="103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103" t="s">
        <v>1586</v>
      </c>
      <c r="K52" s="101">
        <v>45366.129884259302</v>
      </c>
      <c r="L52" s="103" t="s">
        <v>1587</v>
      </c>
      <c r="M52" s="101"/>
      <c r="N52" s="103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103" t="s">
        <v>1586</v>
      </c>
      <c r="K53" s="101">
        <v>45005.645393518498</v>
      </c>
      <c r="L53" s="103" t="s">
        <v>1586</v>
      </c>
      <c r="M53" s="101">
        <v>45342</v>
      </c>
      <c r="N53" s="103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103" t="s">
        <v>1586</v>
      </c>
      <c r="K54" s="101">
        <v>45006.3190046296</v>
      </c>
      <c r="L54" s="103" t="s">
        <v>1586</v>
      </c>
      <c r="M54" s="101">
        <v>45343</v>
      </c>
      <c r="N54" s="103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103" t="s">
        <v>1586</v>
      </c>
      <c r="K55" s="101">
        <v>45006.319386574098</v>
      </c>
      <c r="L55" s="103" t="s">
        <v>1586</v>
      </c>
      <c r="M55" s="101">
        <v>45343</v>
      </c>
      <c r="N55" s="103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103" t="s">
        <v>1586</v>
      </c>
      <c r="K56" s="101">
        <v>45460.647395833301</v>
      </c>
      <c r="L56" s="103" t="s">
        <v>1587</v>
      </c>
      <c r="M56" s="101"/>
      <c r="N56" s="103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103" t="s">
        <v>1586</v>
      </c>
      <c r="K57" s="101">
        <v>45006.328726851898</v>
      </c>
      <c r="L57" s="103" t="s">
        <v>1586</v>
      </c>
      <c r="M57" s="101">
        <v>45342</v>
      </c>
      <c r="N57" s="103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103" t="s">
        <v>1586</v>
      </c>
      <c r="K58" s="101">
        <v>45366.129884259302</v>
      </c>
      <c r="L58" s="103" t="s">
        <v>1587</v>
      </c>
      <c r="M58" s="101"/>
      <c r="N58" s="103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103" t="s">
        <v>1586</v>
      </c>
      <c r="K59" s="101">
        <v>45460.647395833301</v>
      </c>
      <c r="L59" s="103" t="s">
        <v>1587</v>
      </c>
      <c r="M59" s="101"/>
      <c r="N59" s="103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103" t="s">
        <v>1586</v>
      </c>
      <c r="K60" s="101">
        <v>45460.647395833301</v>
      </c>
      <c r="L60" s="103" t="s">
        <v>1587</v>
      </c>
      <c r="M60" s="101"/>
      <c r="N60" s="103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103" t="s">
        <v>1586</v>
      </c>
      <c r="K61" s="101">
        <v>45460.647395833301</v>
      </c>
      <c r="L61" s="103" t="s">
        <v>1587</v>
      </c>
      <c r="M61" s="101"/>
      <c r="N61" s="103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103" t="s">
        <v>1586</v>
      </c>
      <c r="K62" s="101">
        <v>45460.647395833301</v>
      </c>
      <c r="L62" s="103" t="s">
        <v>1587</v>
      </c>
      <c r="M62" s="101"/>
      <c r="N62" s="103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103" t="s">
        <v>1586</v>
      </c>
      <c r="K63" s="101">
        <v>45006.419502314799</v>
      </c>
      <c r="L63" s="103" t="s">
        <v>1586</v>
      </c>
      <c r="M63" s="101">
        <v>45342</v>
      </c>
      <c r="N63" s="103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103" t="s">
        <v>1586</v>
      </c>
      <c r="K64" s="101">
        <v>45006.436261574097</v>
      </c>
      <c r="L64" s="103" t="s">
        <v>1586</v>
      </c>
      <c r="M64" s="101">
        <v>45342</v>
      </c>
      <c r="N64" s="103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103" t="s">
        <v>1586</v>
      </c>
      <c r="K65" s="101">
        <v>45006.437523148103</v>
      </c>
      <c r="L65" s="103" t="s">
        <v>1586</v>
      </c>
      <c r="M65" s="101">
        <v>45342</v>
      </c>
      <c r="N65" s="103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103" t="s">
        <v>1586</v>
      </c>
      <c r="K66" s="101">
        <v>45366.129884259302</v>
      </c>
      <c r="L66" s="103" t="s">
        <v>1587</v>
      </c>
      <c r="M66" s="101"/>
      <c r="N66" s="103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103" t="s">
        <v>1586</v>
      </c>
      <c r="K67" s="101">
        <v>45006.438090277799</v>
      </c>
      <c r="L67" s="103" t="s">
        <v>1586</v>
      </c>
      <c r="M67" s="101">
        <v>45343</v>
      </c>
      <c r="N67" s="103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103" t="s">
        <v>1586</v>
      </c>
      <c r="K68" s="101">
        <v>45361.667476851799</v>
      </c>
      <c r="L68" s="103" t="s">
        <v>1587</v>
      </c>
      <c r="M68" s="101"/>
      <c r="N68" s="103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103" t="s">
        <v>1586</v>
      </c>
      <c r="K69" s="101">
        <v>45363.372731481497</v>
      </c>
      <c r="L69" s="103" t="s">
        <v>1587</v>
      </c>
      <c r="M69" s="101"/>
      <c r="N69" s="103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103" t="s">
        <v>1586</v>
      </c>
      <c r="K70" s="101">
        <v>45363.372731481497</v>
      </c>
      <c r="L70" s="103" t="s">
        <v>1587</v>
      </c>
      <c r="M70" s="101"/>
      <c r="N70" s="103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103" t="s">
        <v>1586</v>
      </c>
      <c r="K71" s="101">
        <v>45364.341874999998</v>
      </c>
      <c r="L71" s="103" t="s">
        <v>1587</v>
      </c>
      <c r="M71" s="101"/>
      <c r="N71" s="103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103" t="s">
        <v>1586</v>
      </c>
      <c r="K72" s="101">
        <v>45364.440486111103</v>
      </c>
      <c r="L72" s="103" t="s">
        <v>1587</v>
      </c>
      <c r="M72" s="101"/>
      <c r="N72" s="103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103" t="s">
        <v>1586</v>
      </c>
      <c r="K73" s="101">
        <v>45006.474016203698</v>
      </c>
      <c r="L73" s="103" t="s">
        <v>1587</v>
      </c>
      <c r="M73" s="101"/>
      <c r="N73" s="103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103" t="s">
        <v>1586</v>
      </c>
      <c r="K74" s="101">
        <v>45359.3433449074</v>
      </c>
      <c r="L74" s="103" t="s">
        <v>1587</v>
      </c>
      <c r="M74" s="101"/>
      <c r="N74" s="103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103" t="s">
        <v>1586</v>
      </c>
      <c r="K75" s="101">
        <v>45364.342349537001</v>
      </c>
      <c r="L75" s="103" t="s">
        <v>1587</v>
      </c>
      <c r="M75" s="101"/>
      <c r="N75" s="103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103" t="s">
        <v>1586</v>
      </c>
      <c r="K76" s="101">
        <v>45456.510543981502</v>
      </c>
      <c r="L76" s="103" t="s">
        <v>1587</v>
      </c>
      <c r="M76" s="101"/>
      <c r="N76" s="103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103" t="s">
        <v>1586</v>
      </c>
      <c r="K77" s="101">
        <v>45371.608124999999</v>
      </c>
      <c r="L77" s="103" t="s">
        <v>1587</v>
      </c>
      <c r="M77" s="101"/>
      <c r="N77" s="103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103" t="s">
        <v>1586</v>
      </c>
      <c r="K78" s="101">
        <v>45006.487939814797</v>
      </c>
      <c r="L78" s="103" t="s">
        <v>1587</v>
      </c>
      <c r="M78" s="101"/>
      <c r="N78" s="103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103" t="s">
        <v>1586</v>
      </c>
      <c r="K79" s="101">
        <v>45006.488333333298</v>
      </c>
      <c r="L79" s="103" t="s">
        <v>1586</v>
      </c>
      <c r="M79" s="101">
        <v>45343</v>
      </c>
      <c r="N79" s="103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103" t="s">
        <v>1586</v>
      </c>
      <c r="K80" s="101">
        <v>45006.493657407402</v>
      </c>
      <c r="L80" s="103" t="s">
        <v>1586</v>
      </c>
      <c r="M80" s="101">
        <v>45343</v>
      </c>
      <c r="N80" s="103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103" t="s">
        <v>1586</v>
      </c>
      <c r="K81" s="101">
        <v>45460.647395833301</v>
      </c>
      <c r="L81" s="103" t="s">
        <v>1587</v>
      </c>
      <c r="M81" s="101"/>
      <c r="N81" s="103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103" t="s">
        <v>1586</v>
      </c>
      <c r="K82" s="101">
        <v>45460.647395833301</v>
      </c>
      <c r="L82" s="103" t="s">
        <v>1587</v>
      </c>
      <c r="M82" s="101"/>
      <c r="N82" s="103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103" t="s">
        <v>1586</v>
      </c>
      <c r="K83" s="101">
        <v>45006.557372685202</v>
      </c>
      <c r="L83" s="103" t="s">
        <v>1587</v>
      </c>
      <c r="M83" s="101"/>
      <c r="N83" s="103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103" t="s">
        <v>1586</v>
      </c>
      <c r="K84" s="101">
        <v>45006.559016203697</v>
      </c>
      <c r="L84" s="103" t="s">
        <v>1587</v>
      </c>
      <c r="M84" s="101"/>
      <c r="N84" s="103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103" t="s">
        <v>1586</v>
      </c>
      <c r="K85" s="101">
        <v>45006.559641203698</v>
      </c>
      <c r="L85" s="103" t="s">
        <v>1587</v>
      </c>
      <c r="M85" s="101"/>
      <c r="N85" s="103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103" t="s">
        <v>1586</v>
      </c>
      <c r="K86" s="101">
        <v>45006.577060185198</v>
      </c>
      <c r="L86" s="103" t="s">
        <v>1587</v>
      </c>
      <c r="M86" s="101"/>
      <c r="N86" s="103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103" t="s">
        <v>1586</v>
      </c>
      <c r="K87" s="101">
        <v>45460.647395833301</v>
      </c>
      <c r="L87" s="103" t="s">
        <v>1587</v>
      </c>
      <c r="M87" s="101"/>
      <c r="N87" s="103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103" t="s">
        <v>1586</v>
      </c>
      <c r="K88" s="101">
        <v>45366.129884259302</v>
      </c>
      <c r="L88" s="103" t="s">
        <v>1587</v>
      </c>
      <c r="M88" s="101"/>
      <c r="N88" s="103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103" t="s">
        <v>1586</v>
      </c>
      <c r="K89" s="101">
        <v>45363.367847222202</v>
      </c>
      <c r="L89" s="103" t="s">
        <v>1587</v>
      </c>
      <c r="M89" s="101"/>
      <c r="N89" s="103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103" t="s">
        <v>1586</v>
      </c>
      <c r="K90" s="101">
        <v>45363.367847222202</v>
      </c>
      <c r="L90" s="103" t="s">
        <v>1587</v>
      </c>
      <c r="M90" s="101"/>
      <c r="N90" s="103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103" t="s">
        <v>1586</v>
      </c>
      <c r="K91" s="101">
        <v>45380.325706018499</v>
      </c>
      <c r="L91" s="103" t="s">
        <v>1587</v>
      </c>
      <c r="M91" s="101"/>
      <c r="N91" s="103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103" t="s">
        <v>1586</v>
      </c>
      <c r="K92" s="101">
        <v>45007.748680555596</v>
      </c>
      <c r="L92" s="103" t="s">
        <v>1587</v>
      </c>
      <c r="M92" s="101"/>
      <c r="N92" s="103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103" t="s">
        <v>1586</v>
      </c>
      <c r="K93" s="101">
        <v>45460.647395833301</v>
      </c>
      <c r="L93" s="103" t="s">
        <v>1587</v>
      </c>
      <c r="M93" s="101"/>
      <c r="N93" s="103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103" t="s">
        <v>1586</v>
      </c>
      <c r="K94" s="101">
        <v>45007.784224536997</v>
      </c>
      <c r="L94" s="103" t="s">
        <v>1587</v>
      </c>
      <c r="M94" s="101"/>
      <c r="N94" s="103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103" t="s">
        <v>1586</v>
      </c>
      <c r="K95" s="101">
        <v>45007.784652777802</v>
      </c>
      <c r="L95" s="103" t="s">
        <v>1586</v>
      </c>
      <c r="M95" s="101">
        <v>45343</v>
      </c>
      <c r="N95" s="103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103" t="s">
        <v>1586</v>
      </c>
      <c r="K96" s="101">
        <v>45008.690810185202</v>
      </c>
      <c r="L96" s="103" t="s">
        <v>1586</v>
      </c>
      <c r="M96" s="101">
        <v>45341</v>
      </c>
      <c r="N96" s="103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103" t="s">
        <v>1586</v>
      </c>
      <c r="K97" s="101">
        <v>45008.713206018503</v>
      </c>
      <c r="L97" s="103" t="s">
        <v>1586</v>
      </c>
      <c r="M97" s="101">
        <v>45341</v>
      </c>
      <c r="N97" s="103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103" t="s">
        <v>1586</v>
      </c>
      <c r="K98" s="101">
        <v>45008.716041666703</v>
      </c>
      <c r="L98" s="103" t="s">
        <v>1586</v>
      </c>
      <c r="M98" s="101">
        <v>45341</v>
      </c>
      <c r="N98" s="103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103" t="s">
        <v>1586</v>
      </c>
      <c r="K99" s="101">
        <v>45008.717870370398</v>
      </c>
      <c r="L99" s="103" t="s">
        <v>1586</v>
      </c>
      <c r="M99" s="101">
        <v>45343</v>
      </c>
      <c r="N99" s="103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103" t="s">
        <v>1586</v>
      </c>
      <c r="K100" s="101">
        <v>45008.718692129602</v>
      </c>
      <c r="L100" s="103" t="s">
        <v>1586</v>
      </c>
      <c r="M100" s="101">
        <v>45342</v>
      </c>
      <c r="N100" s="103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103" t="s">
        <v>1586</v>
      </c>
      <c r="K101" s="101">
        <v>45009.360347222202</v>
      </c>
      <c r="L101" s="103" t="s">
        <v>1587</v>
      </c>
      <c r="M101" s="101"/>
      <c r="N101" s="103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103" t="s">
        <v>1586</v>
      </c>
      <c r="K102" s="101">
        <v>45460.647395833301</v>
      </c>
      <c r="L102" s="103" t="s">
        <v>1587</v>
      </c>
      <c r="M102" s="101"/>
      <c r="N102" s="103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103" t="s">
        <v>1586</v>
      </c>
      <c r="K103" s="101">
        <v>45010.437974537002</v>
      </c>
      <c r="L103" s="103" t="s">
        <v>1587</v>
      </c>
      <c r="M103" s="101"/>
      <c r="N103" s="103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103" t="s">
        <v>1586</v>
      </c>
      <c r="K104" s="101">
        <v>45010.438148148103</v>
      </c>
      <c r="L104" s="103" t="s">
        <v>1586</v>
      </c>
      <c r="M104" s="101">
        <v>45341</v>
      </c>
      <c r="N104" s="103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103" t="s">
        <v>1586</v>
      </c>
      <c r="K105" s="101">
        <v>45363.337118055599</v>
      </c>
      <c r="L105" s="103" t="s">
        <v>1587</v>
      </c>
      <c r="M105" s="101"/>
      <c r="N105" s="103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103" t="s">
        <v>1586</v>
      </c>
      <c r="K106" s="101">
        <v>45363.337118055599</v>
      </c>
      <c r="L106" s="103" t="s">
        <v>1587</v>
      </c>
      <c r="M106" s="101"/>
      <c r="N106" s="103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103" t="s">
        <v>1586</v>
      </c>
      <c r="K107" s="101">
        <v>45010.554745370398</v>
      </c>
      <c r="L107" s="103" t="s">
        <v>1586</v>
      </c>
      <c r="M107" s="101">
        <v>45341</v>
      </c>
      <c r="N107" s="103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103" t="s">
        <v>1586</v>
      </c>
      <c r="K108" s="101">
        <v>45011.814490740697</v>
      </c>
      <c r="L108" s="103" t="s">
        <v>1586</v>
      </c>
      <c r="M108" s="101">
        <v>45341</v>
      </c>
      <c r="N108" s="103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103" t="s">
        <v>1586</v>
      </c>
      <c r="K109" s="101">
        <v>45363.337118055599</v>
      </c>
      <c r="L109" s="103" t="s">
        <v>1587</v>
      </c>
      <c r="M109" s="101"/>
      <c r="N109" s="103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103" t="s">
        <v>1586</v>
      </c>
      <c r="K110" s="101">
        <v>45012.440081018503</v>
      </c>
      <c r="L110" s="103" t="s">
        <v>1586</v>
      </c>
      <c r="M110" s="101">
        <v>45343</v>
      </c>
      <c r="N110" s="103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103" t="s">
        <v>1586</v>
      </c>
      <c r="K111" s="101">
        <v>45012.895972222199</v>
      </c>
      <c r="L111" s="103" t="s">
        <v>1586</v>
      </c>
      <c r="M111" s="101">
        <v>45343</v>
      </c>
      <c r="N111" s="103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103" t="s">
        <v>1586</v>
      </c>
      <c r="K112" s="101">
        <v>45012.9058912037</v>
      </c>
      <c r="L112" s="103" t="s">
        <v>1587</v>
      </c>
      <c r="M112" s="101"/>
      <c r="N112" s="103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103" t="s">
        <v>1586</v>
      </c>
      <c r="K113" s="101">
        <v>45363.3519212963</v>
      </c>
      <c r="L113" s="103" t="s">
        <v>1587</v>
      </c>
      <c r="M113" s="101"/>
      <c r="N113" s="103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103" t="s">
        <v>1586</v>
      </c>
      <c r="K114" s="101">
        <v>45366.129884259302</v>
      </c>
      <c r="L114" s="103" t="s">
        <v>1587</v>
      </c>
      <c r="M114" s="101"/>
      <c r="N114" s="103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103" t="s">
        <v>1586</v>
      </c>
      <c r="K115" s="101">
        <v>45358.978414351899</v>
      </c>
      <c r="L115" s="103" t="s">
        <v>1587</v>
      </c>
      <c r="M115" s="101"/>
      <c r="N115" s="103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103" t="s">
        <v>1586</v>
      </c>
      <c r="K116" s="101">
        <v>45012.975543981498</v>
      </c>
      <c r="L116" s="103" t="s">
        <v>1586</v>
      </c>
      <c r="M116" s="101">
        <v>45341</v>
      </c>
      <c r="N116" s="103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103" t="s">
        <v>1586</v>
      </c>
      <c r="K117" s="101">
        <v>45012.9929050926</v>
      </c>
      <c r="L117" s="103" t="s">
        <v>1587</v>
      </c>
      <c r="M117" s="101"/>
      <c r="N117" s="103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103" t="s">
        <v>1586</v>
      </c>
      <c r="K118" s="101">
        <v>45012.997291666703</v>
      </c>
      <c r="L118" s="103" t="s">
        <v>1587</v>
      </c>
      <c r="M118" s="101"/>
      <c r="N118" s="103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103" t="s">
        <v>1586</v>
      </c>
      <c r="K119" s="101">
        <v>45012.998761574097</v>
      </c>
      <c r="L119" s="103" t="s">
        <v>1587</v>
      </c>
      <c r="M119" s="101"/>
      <c r="N119" s="103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103" t="s">
        <v>1586</v>
      </c>
      <c r="K120" s="101">
        <v>45012.999085648102</v>
      </c>
      <c r="L120" s="103" t="s">
        <v>1587</v>
      </c>
      <c r="M120" s="101"/>
      <c r="N120" s="103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103" t="s">
        <v>1586</v>
      </c>
      <c r="K121" s="101">
        <v>45012.999178240701</v>
      </c>
      <c r="L121" s="103" t="s">
        <v>1586</v>
      </c>
      <c r="M121" s="101">
        <v>45341</v>
      </c>
      <c r="N121" s="103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103" t="s">
        <v>1586</v>
      </c>
      <c r="K122" s="101">
        <v>45013.008564814802</v>
      </c>
      <c r="L122" s="103" t="s">
        <v>1587</v>
      </c>
      <c r="M122" s="101"/>
      <c r="N122" s="103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103" t="s">
        <v>1586</v>
      </c>
      <c r="K123" s="101">
        <v>45013.008703703701</v>
      </c>
      <c r="L123" s="103" t="s">
        <v>1587</v>
      </c>
      <c r="M123" s="101"/>
      <c r="N123" s="103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103" t="s">
        <v>1586</v>
      </c>
      <c r="K124" s="101">
        <v>45460.648425925901</v>
      </c>
      <c r="L124" s="103" t="s">
        <v>1587</v>
      </c>
      <c r="M124" s="101"/>
      <c r="N124" s="103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103" t="s">
        <v>1586</v>
      </c>
      <c r="K125" s="101">
        <v>45013.010439814803</v>
      </c>
      <c r="L125" s="103" t="s">
        <v>1587</v>
      </c>
      <c r="M125" s="101"/>
      <c r="N125" s="103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103" t="s">
        <v>1586</v>
      </c>
      <c r="K126" s="101">
        <v>45359.000706018502</v>
      </c>
      <c r="L126" s="103" t="s">
        <v>1586</v>
      </c>
      <c r="M126" s="101">
        <v>45351</v>
      </c>
      <c r="N126" s="103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103" t="s">
        <v>1586</v>
      </c>
      <c r="K127" s="101">
        <v>45013.010740740698</v>
      </c>
      <c r="L127" s="103" t="s">
        <v>1587</v>
      </c>
      <c r="M127" s="101"/>
      <c r="N127" s="103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103" t="s">
        <v>1586</v>
      </c>
      <c r="K128" s="101">
        <v>45013.014340277798</v>
      </c>
      <c r="L128" s="103" t="s">
        <v>1587</v>
      </c>
      <c r="M128" s="101"/>
      <c r="N128" s="103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103" t="s">
        <v>1586</v>
      </c>
      <c r="K129" s="101">
        <v>45456.541296296302</v>
      </c>
      <c r="L129" s="103" t="s">
        <v>1587</v>
      </c>
      <c r="M129" s="101"/>
      <c r="N129" s="103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103" t="s">
        <v>1586</v>
      </c>
      <c r="K130" s="101">
        <v>45013.014675925901</v>
      </c>
      <c r="L130" s="103" t="s">
        <v>1587</v>
      </c>
      <c r="M130" s="101"/>
      <c r="N130" s="103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103" t="s">
        <v>1586</v>
      </c>
      <c r="K131" s="101">
        <v>45371.483310185198</v>
      </c>
      <c r="L131" s="103" t="s">
        <v>1587</v>
      </c>
      <c r="M131" s="101"/>
      <c r="N131" s="103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103" t="s">
        <v>1586</v>
      </c>
      <c r="K132" s="101">
        <v>45013.016400462999</v>
      </c>
      <c r="L132" s="103" t="s">
        <v>1586</v>
      </c>
      <c r="M132" s="101">
        <v>45342</v>
      </c>
      <c r="N132" s="103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103" t="s">
        <v>1586</v>
      </c>
      <c r="K133" s="101">
        <v>45380.329178240703</v>
      </c>
      <c r="L133" s="103" t="s">
        <v>1587</v>
      </c>
      <c r="M133" s="101"/>
      <c r="N133" s="103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103" t="s">
        <v>1586</v>
      </c>
      <c r="K134" s="101">
        <v>45019.5874189815</v>
      </c>
      <c r="L134" s="103" t="s">
        <v>1587</v>
      </c>
      <c r="M134" s="101"/>
      <c r="N134" s="103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103" t="s">
        <v>1586</v>
      </c>
      <c r="K135" s="101">
        <v>45460.648425925901</v>
      </c>
      <c r="L135" s="103" t="s">
        <v>1587</v>
      </c>
      <c r="M135" s="101"/>
      <c r="N135" s="103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103" t="s">
        <v>1586</v>
      </c>
      <c r="K136" s="101">
        <v>45358.978414351899</v>
      </c>
      <c r="L136" s="103" t="s">
        <v>1587</v>
      </c>
      <c r="M136" s="101"/>
      <c r="N136" s="103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103" t="s">
        <v>1586</v>
      </c>
      <c r="K137" s="101">
        <v>45363.312060185199</v>
      </c>
      <c r="L137" s="103" t="s">
        <v>1587</v>
      </c>
      <c r="M137" s="101"/>
      <c r="N137" s="103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103" t="s">
        <v>1586</v>
      </c>
      <c r="K138" s="101">
        <v>45460.648425925901</v>
      </c>
      <c r="L138" s="103" t="s">
        <v>1587</v>
      </c>
      <c r="M138" s="101"/>
      <c r="N138" s="103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103" t="s">
        <v>1586</v>
      </c>
      <c r="K139" s="101">
        <v>45380.294212963003</v>
      </c>
      <c r="L139" s="103" t="s">
        <v>1587</v>
      </c>
      <c r="M139" s="101"/>
      <c r="N139" s="103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103" t="s">
        <v>1586</v>
      </c>
      <c r="K140" s="101">
        <v>45371.345520833303</v>
      </c>
      <c r="L140" s="103" t="s">
        <v>1587</v>
      </c>
      <c r="M140" s="101"/>
      <c r="N140" s="103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103" t="s">
        <v>1586</v>
      </c>
      <c r="K141" s="101">
        <v>45021.347268518497</v>
      </c>
      <c r="L141" s="103" t="s">
        <v>1587</v>
      </c>
      <c r="M141" s="101"/>
      <c r="N141" s="103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103" t="s">
        <v>1586</v>
      </c>
      <c r="K142" s="101">
        <v>45021.348298611098</v>
      </c>
      <c r="L142" s="103" t="s">
        <v>1587</v>
      </c>
      <c r="M142" s="101"/>
      <c r="N142" s="103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103" t="s">
        <v>1586</v>
      </c>
      <c r="K143" s="101">
        <v>45366.129884259302</v>
      </c>
      <c r="L143" s="103" t="s">
        <v>1587</v>
      </c>
      <c r="M143" s="101"/>
      <c r="N143" s="103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103" t="s">
        <v>1586</v>
      </c>
      <c r="K144" s="101">
        <v>45372.495868055601</v>
      </c>
      <c r="L144" s="103" t="s">
        <v>1587</v>
      </c>
      <c r="M144" s="101"/>
      <c r="N144" s="103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103" t="s">
        <v>1586</v>
      </c>
      <c r="K145" s="101">
        <v>45358.978414351899</v>
      </c>
      <c r="L145" s="103" t="s">
        <v>1587</v>
      </c>
      <c r="M145" s="101"/>
      <c r="N145" s="103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103" t="s">
        <v>1586</v>
      </c>
      <c r="K146" s="101">
        <v>45363.401620370401</v>
      </c>
      <c r="L146" s="103" t="s">
        <v>1587</v>
      </c>
      <c r="M146" s="101"/>
      <c r="N146" s="103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103" t="s">
        <v>1586</v>
      </c>
      <c r="K147" s="101">
        <v>45359.000706018502</v>
      </c>
      <c r="L147" s="103" t="s">
        <v>1586</v>
      </c>
      <c r="M147" s="101">
        <v>45351</v>
      </c>
      <c r="N147" s="103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103" t="s">
        <v>1586</v>
      </c>
      <c r="K148" s="101">
        <v>45371.480428240699</v>
      </c>
      <c r="L148" s="103" t="s">
        <v>1587</v>
      </c>
      <c r="M148" s="101"/>
      <c r="N148" s="103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103" t="s">
        <v>1586</v>
      </c>
      <c r="K149" s="101">
        <v>45022.385682870401</v>
      </c>
      <c r="L149" s="103" t="s">
        <v>1587</v>
      </c>
      <c r="M149" s="101"/>
      <c r="N149" s="103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103" t="s">
        <v>1586</v>
      </c>
      <c r="K150" s="101">
        <v>45366.129884259302</v>
      </c>
      <c r="L150" s="103" t="s">
        <v>1587</v>
      </c>
      <c r="M150" s="101"/>
      <c r="N150" s="103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103" t="s">
        <v>1586</v>
      </c>
      <c r="K151" s="101">
        <v>45022.394189814797</v>
      </c>
      <c r="L151" s="103" t="s">
        <v>1586</v>
      </c>
      <c r="M151" s="101">
        <v>45342</v>
      </c>
      <c r="N151" s="103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103" t="s">
        <v>1586</v>
      </c>
      <c r="K152" s="101">
        <v>45363.312060185199</v>
      </c>
      <c r="L152" s="103" t="s">
        <v>1587</v>
      </c>
      <c r="M152" s="101"/>
      <c r="N152" s="103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103" t="s">
        <v>1586</v>
      </c>
      <c r="K153" s="101">
        <v>45380.323148148098</v>
      </c>
      <c r="L153" s="103" t="s">
        <v>1587</v>
      </c>
      <c r="M153" s="101"/>
      <c r="N153" s="103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103" t="s">
        <v>1586</v>
      </c>
      <c r="K154" s="101">
        <v>45022.4518634259</v>
      </c>
      <c r="L154" s="103" t="s">
        <v>1586</v>
      </c>
      <c r="M154" s="101">
        <v>45342</v>
      </c>
      <c r="N154" s="103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103" t="s">
        <v>1586</v>
      </c>
      <c r="K155" s="101">
        <v>45022.452488425901</v>
      </c>
      <c r="L155" s="103" t="s">
        <v>1587</v>
      </c>
      <c r="M155" s="101"/>
      <c r="N155" s="103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103" t="s">
        <v>1586</v>
      </c>
      <c r="K156" s="101">
        <v>45358.978414351899</v>
      </c>
      <c r="L156" s="103" t="s">
        <v>1587</v>
      </c>
      <c r="M156" s="101"/>
      <c r="N156" s="103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103" t="s">
        <v>1586</v>
      </c>
      <c r="K157" s="101">
        <v>45364.341111111098</v>
      </c>
      <c r="L157" s="103" t="s">
        <v>1587</v>
      </c>
      <c r="M157" s="101"/>
      <c r="N157" s="103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103" t="s">
        <v>1586</v>
      </c>
      <c r="K158" s="101">
        <v>45022.6795949074</v>
      </c>
      <c r="L158" s="103" t="s">
        <v>1587</v>
      </c>
      <c r="M158" s="101"/>
      <c r="N158" s="103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103" t="s">
        <v>1586</v>
      </c>
      <c r="K159" s="101">
        <v>45022.682002314803</v>
      </c>
      <c r="L159" s="103" t="s">
        <v>1587</v>
      </c>
      <c r="M159" s="101"/>
      <c r="N159" s="103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103" t="s">
        <v>1586</v>
      </c>
      <c r="K160" s="101">
        <v>45364.665000000001</v>
      </c>
      <c r="L160" s="103" t="s">
        <v>1587</v>
      </c>
      <c r="M160" s="101"/>
      <c r="N160" s="103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103" t="s">
        <v>1586</v>
      </c>
      <c r="K161" s="101">
        <v>45371.601875</v>
      </c>
      <c r="L161" s="103" t="s">
        <v>1587</v>
      </c>
      <c r="M161" s="101"/>
      <c r="N161" s="103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103" t="s">
        <v>1586</v>
      </c>
      <c r="K162" s="101">
        <v>45022.692662037</v>
      </c>
      <c r="L162" s="103" t="s">
        <v>1587</v>
      </c>
      <c r="M162" s="101"/>
      <c r="N162" s="103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103" t="s">
        <v>1586</v>
      </c>
      <c r="K163" s="101">
        <v>45022.694826388899</v>
      </c>
      <c r="L163" s="103" t="s">
        <v>1587</v>
      </c>
      <c r="M163" s="101"/>
      <c r="N163" s="103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103" t="s">
        <v>1586</v>
      </c>
      <c r="K164" s="101">
        <v>45022.694826388899</v>
      </c>
      <c r="L164" s="103" t="s">
        <v>1587</v>
      </c>
      <c r="M164" s="101"/>
      <c r="N164" s="103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103" t="s">
        <v>1586</v>
      </c>
      <c r="K165" s="101">
        <v>45372.491296296299</v>
      </c>
      <c r="L165" s="103" t="s">
        <v>1587</v>
      </c>
      <c r="M165" s="101"/>
      <c r="N165" s="103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103" t="s">
        <v>1586</v>
      </c>
      <c r="K166" s="101">
        <v>45364.665000000001</v>
      </c>
      <c r="L166" s="103" t="s">
        <v>1587</v>
      </c>
      <c r="M166" s="101"/>
      <c r="N166" s="103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103" t="s">
        <v>1586</v>
      </c>
      <c r="K167" s="101">
        <v>45460.677731481497</v>
      </c>
      <c r="L167" s="103" t="s">
        <v>1587</v>
      </c>
      <c r="M167" s="101"/>
      <c r="N167" s="103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103" t="s">
        <v>1586</v>
      </c>
      <c r="K168" s="101">
        <v>45025.467060185198</v>
      </c>
      <c r="L168" s="103" t="s">
        <v>1586</v>
      </c>
      <c r="M168" s="101">
        <v>45342</v>
      </c>
      <c r="N168" s="103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103" t="s">
        <v>1586</v>
      </c>
      <c r="K169" s="101">
        <v>45358.978414351899</v>
      </c>
      <c r="L169" s="103" t="s">
        <v>1587</v>
      </c>
      <c r="M169" s="101"/>
      <c r="N169" s="103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103" t="s">
        <v>1586</v>
      </c>
      <c r="K170" s="101">
        <v>45460.677731481497</v>
      </c>
      <c r="L170" s="103" t="s">
        <v>1587</v>
      </c>
      <c r="M170" s="101"/>
      <c r="N170" s="103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103" t="s">
        <v>1586</v>
      </c>
      <c r="K171" s="101">
        <v>45120.620127314804</v>
      </c>
      <c r="L171" s="103" t="s">
        <v>1586</v>
      </c>
      <c r="M171" s="101">
        <v>45342</v>
      </c>
      <c r="N171" s="103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103" t="s">
        <v>1586</v>
      </c>
      <c r="K172" s="101">
        <v>45460.677731481497</v>
      </c>
      <c r="L172" s="103" t="s">
        <v>1587</v>
      </c>
      <c r="M172" s="101"/>
      <c r="N172" s="103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103" t="s">
        <v>1586</v>
      </c>
      <c r="K173" s="101">
        <v>45259.657118055598</v>
      </c>
      <c r="L173" s="103" t="s">
        <v>1586</v>
      </c>
      <c r="M173" s="101">
        <v>45342</v>
      </c>
      <c r="N173" s="103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103" t="s">
        <v>1586</v>
      </c>
      <c r="K174" s="101">
        <v>45460.677731481497</v>
      </c>
      <c r="L174" s="103" t="s">
        <v>1587</v>
      </c>
      <c r="M174" s="101"/>
      <c r="N174" s="103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103" t="s">
        <v>1586</v>
      </c>
      <c r="K175" s="101">
        <v>45259.665451388901</v>
      </c>
      <c r="L175" s="103" t="s">
        <v>1586</v>
      </c>
      <c r="M175" s="101">
        <v>45343</v>
      </c>
      <c r="N175" s="103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103" t="s">
        <v>1586</v>
      </c>
      <c r="K176" s="101">
        <v>45274.508854166699</v>
      </c>
      <c r="L176" s="103" t="s">
        <v>1587</v>
      </c>
      <c r="M176" s="101"/>
      <c r="N176" s="103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103" t="s">
        <v>1586</v>
      </c>
      <c r="K177" s="101">
        <v>45274.521157407398</v>
      </c>
      <c r="L177" s="103" t="s">
        <v>1587</v>
      </c>
      <c r="M177" s="101"/>
      <c r="N177" s="103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103" t="s">
        <v>1586</v>
      </c>
      <c r="K178" s="101">
        <v>45366.129884259302</v>
      </c>
      <c r="L178" s="103" t="s">
        <v>1587</v>
      </c>
      <c r="M178" s="101"/>
      <c r="N178" s="103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103" t="s">
        <v>1586</v>
      </c>
      <c r="K179" s="101">
        <v>45364.396979166697</v>
      </c>
      <c r="L179" s="103" t="s">
        <v>1587</v>
      </c>
      <c r="M179" s="101"/>
      <c r="N179" s="103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103" t="s">
        <v>1586</v>
      </c>
      <c r="K180" s="101">
        <v>45358.978414351899</v>
      </c>
      <c r="L180" s="103" t="s">
        <v>1587</v>
      </c>
      <c r="M180" s="101"/>
      <c r="N180" s="103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103" t="s">
        <v>1586</v>
      </c>
      <c r="K181" s="101">
        <v>45363.364699074104</v>
      </c>
      <c r="L181" s="103" t="s">
        <v>1587</v>
      </c>
      <c r="M181" s="101"/>
      <c r="N181" s="103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103" t="s">
        <v>1586</v>
      </c>
      <c r="K182" s="101">
        <v>45366.129884259302</v>
      </c>
      <c r="L182" s="103" t="s">
        <v>1587</v>
      </c>
      <c r="M182" s="101"/>
      <c r="N182" s="103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103" t="s">
        <v>1586</v>
      </c>
      <c r="K183" s="101">
        <v>45371.474097222199</v>
      </c>
      <c r="L183" s="103" t="s">
        <v>1587</v>
      </c>
      <c r="M183" s="101"/>
      <c r="N183" s="103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103" t="s">
        <v>1586</v>
      </c>
      <c r="K184" s="101">
        <v>45358.978414351899</v>
      </c>
      <c r="L184" s="103" t="s">
        <v>1587</v>
      </c>
      <c r="M184" s="101"/>
      <c r="N184" s="103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103" t="s">
        <v>1586</v>
      </c>
      <c r="K185" s="101">
        <v>45260.027037036998</v>
      </c>
      <c r="L185" s="103" t="s">
        <v>1587</v>
      </c>
      <c r="M185" s="101"/>
      <c r="N185" s="103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103" t="s">
        <v>1586</v>
      </c>
      <c r="K186" s="101">
        <v>45361.667476851799</v>
      </c>
      <c r="L186" s="103" t="s">
        <v>1587</v>
      </c>
      <c r="M186" s="101"/>
      <c r="N186" s="103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103" t="s">
        <v>1586</v>
      </c>
      <c r="K187" s="101">
        <v>45366.129884259302</v>
      </c>
      <c r="L187" s="103" t="s">
        <v>1587</v>
      </c>
      <c r="M187" s="101"/>
      <c r="N187" s="103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103" t="s">
        <v>1586</v>
      </c>
      <c r="K188" s="101">
        <v>45261.072662036997</v>
      </c>
      <c r="L188" s="103" t="s">
        <v>1587</v>
      </c>
      <c r="M188" s="101"/>
      <c r="N188" s="103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103" t="s">
        <v>1586</v>
      </c>
      <c r="K189" s="101">
        <v>45261.076516203699</v>
      </c>
      <c r="L189" s="103" t="s">
        <v>1586</v>
      </c>
      <c r="M189" s="101">
        <v>45343</v>
      </c>
      <c r="N189" s="103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103" t="s">
        <v>1586</v>
      </c>
      <c r="K190" s="101">
        <v>45261.0769097222</v>
      </c>
      <c r="L190" s="103" t="s">
        <v>1587</v>
      </c>
      <c r="M190" s="101"/>
      <c r="N190" s="103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103" t="s">
        <v>1586</v>
      </c>
      <c r="K191" s="101">
        <v>45261.077303240701</v>
      </c>
      <c r="L191" s="103" t="s">
        <v>1586</v>
      </c>
      <c r="M191" s="101">
        <v>45342</v>
      </c>
      <c r="N191" s="103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103" t="s">
        <v>1586</v>
      </c>
      <c r="K192" s="101">
        <v>45358.978414351899</v>
      </c>
      <c r="L192" s="103" t="s">
        <v>1587</v>
      </c>
      <c r="M192" s="101"/>
      <c r="N192" s="103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103" t="s">
        <v>1586</v>
      </c>
      <c r="K193" s="101">
        <v>45363.401620370401</v>
      </c>
      <c r="L193" s="103" t="s">
        <v>1587</v>
      </c>
      <c r="M193" s="101"/>
      <c r="N193" s="103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103" t="s">
        <v>1586</v>
      </c>
      <c r="K194" s="101">
        <v>45363.337118055599</v>
      </c>
      <c r="L194" s="103" t="s">
        <v>1587</v>
      </c>
      <c r="M194" s="101"/>
      <c r="N194" s="103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103" t="s">
        <v>1586</v>
      </c>
      <c r="K195" s="101">
        <v>45359.013298611098</v>
      </c>
      <c r="L195" s="103" t="s">
        <v>1587</v>
      </c>
      <c r="M195" s="101"/>
      <c r="N195" s="103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103" t="s">
        <v>1586</v>
      </c>
      <c r="K196" s="101">
        <v>45460.677731481497</v>
      </c>
      <c r="L196" s="103" t="s">
        <v>1587</v>
      </c>
      <c r="M196" s="101"/>
      <c r="N196" s="103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103" t="s">
        <v>1586</v>
      </c>
      <c r="K197" s="101">
        <v>45380.299247685201</v>
      </c>
      <c r="L197" s="103" t="s">
        <v>1587</v>
      </c>
      <c r="M197" s="101"/>
      <c r="N197" s="103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103" t="s">
        <v>1586</v>
      </c>
      <c r="K198" s="101">
        <v>45361.667476851799</v>
      </c>
      <c r="L198" s="103" t="s">
        <v>1587</v>
      </c>
      <c r="M198" s="101"/>
      <c r="N198" s="103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103" t="s">
        <v>1586</v>
      </c>
      <c r="K199" s="101">
        <v>45366.1094212963</v>
      </c>
      <c r="L199" s="103" t="s">
        <v>1587</v>
      </c>
      <c r="M199" s="101"/>
      <c r="N199" s="103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103" t="s">
        <v>1586</v>
      </c>
      <c r="K200" s="101">
        <v>45344.687314814801</v>
      </c>
      <c r="L200" s="103" t="s">
        <v>1586</v>
      </c>
      <c r="M200" s="101">
        <v>45344</v>
      </c>
      <c r="N200" s="103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103" t="s">
        <v>1586</v>
      </c>
      <c r="K201" s="101">
        <v>45364.668310185203</v>
      </c>
      <c r="L201" s="103" t="s">
        <v>1587</v>
      </c>
      <c r="M201" s="101"/>
      <c r="N201" s="103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103" t="s">
        <v>1586</v>
      </c>
      <c r="K202" s="101">
        <v>45274.522037037001</v>
      </c>
      <c r="L202" s="103" t="s">
        <v>1587</v>
      </c>
      <c r="M202" s="101"/>
      <c r="N202" s="103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103" t="s">
        <v>1586</v>
      </c>
      <c r="K203" s="101">
        <v>45359.0484490741</v>
      </c>
      <c r="L203" s="103" t="s">
        <v>1587</v>
      </c>
      <c r="M203" s="101"/>
      <c r="N203" s="103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103" t="s">
        <v>1586</v>
      </c>
      <c r="K204" s="101">
        <v>45460.677731481497</v>
      </c>
      <c r="L204" s="103" t="s">
        <v>1587</v>
      </c>
      <c r="M204" s="101"/>
      <c r="N204" s="103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103" t="s">
        <v>1586</v>
      </c>
      <c r="K205" s="101">
        <v>45344.686458333301</v>
      </c>
      <c r="L205" s="103" t="s">
        <v>1586</v>
      </c>
      <c r="M205" s="101">
        <v>45344</v>
      </c>
      <c r="N205" s="103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103" t="s">
        <v>1586</v>
      </c>
      <c r="K206" s="101">
        <v>45344.6870023148</v>
      </c>
      <c r="L206" s="103" t="s">
        <v>1586</v>
      </c>
      <c r="M206" s="101">
        <v>45344</v>
      </c>
      <c r="N206" s="103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103" t="s">
        <v>1586</v>
      </c>
      <c r="K207" s="101">
        <v>45344.687314814801</v>
      </c>
      <c r="L207" s="103" t="s">
        <v>1586</v>
      </c>
      <c r="M207" s="101">
        <v>45344</v>
      </c>
      <c r="N207" s="103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103" t="s">
        <v>1586</v>
      </c>
      <c r="K208" s="101">
        <v>45359.051030092603</v>
      </c>
      <c r="L208" s="103" t="s">
        <v>1587</v>
      </c>
      <c r="M208" s="101"/>
      <c r="N208" s="103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103" t="s">
        <v>1586</v>
      </c>
      <c r="K209" s="101">
        <v>45460.677731481497</v>
      </c>
      <c r="L209" s="103" t="s">
        <v>1587</v>
      </c>
      <c r="M209" s="101"/>
      <c r="N209" s="103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103" t="s">
        <v>1586</v>
      </c>
      <c r="K210" s="101">
        <v>45275.306145833303</v>
      </c>
      <c r="L210" s="103" t="s">
        <v>1587</v>
      </c>
      <c r="M210" s="101"/>
      <c r="N210" s="103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103" t="s">
        <v>1586</v>
      </c>
      <c r="K211" s="101">
        <v>45361.675057870401</v>
      </c>
      <c r="L211" s="103" t="s">
        <v>1587</v>
      </c>
      <c r="M211" s="101"/>
      <c r="N211" s="103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103" t="s">
        <v>1586</v>
      </c>
      <c r="K212" s="101">
        <v>45363.402129629598</v>
      </c>
      <c r="L212" s="103" t="s">
        <v>1587</v>
      </c>
      <c r="M212" s="101"/>
      <c r="N212" s="103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103" t="s">
        <v>1586</v>
      </c>
      <c r="K213" s="101">
        <v>45275.300127314797</v>
      </c>
      <c r="L213" s="103" t="s">
        <v>1587</v>
      </c>
      <c r="M213" s="101"/>
      <c r="N213" s="103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103" t="s">
        <v>1586</v>
      </c>
      <c r="K214" s="101">
        <v>45275.305937500001</v>
      </c>
      <c r="L214" s="103" t="s">
        <v>1587</v>
      </c>
      <c r="M214" s="101"/>
      <c r="N214" s="103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103" t="s">
        <v>1586</v>
      </c>
      <c r="K215" s="101">
        <v>45275.305821759299</v>
      </c>
      <c r="L215" s="103" t="s">
        <v>1587</v>
      </c>
      <c r="M215" s="101"/>
      <c r="N215" s="103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103" t="s">
        <v>1586</v>
      </c>
      <c r="K216" s="101">
        <v>45275.3055902778</v>
      </c>
      <c r="L216" s="103" t="s">
        <v>1587</v>
      </c>
      <c r="M216" s="101"/>
      <c r="N216" s="103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103" t="s">
        <v>1586</v>
      </c>
      <c r="K217" s="101">
        <v>45275.3066203704</v>
      </c>
      <c r="L217" s="103" t="s">
        <v>1587</v>
      </c>
      <c r="M217" s="101"/>
      <c r="N217" s="103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103" t="s">
        <v>1586</v>
      </c>
      <c r="K218" s="101">
        <v>45379.312175925901</v>
      </c>
      <c r="L218" s="103" t="s">
        <v>1587</v>
      </c>
      <c r="M218" s="101"/>
      <c r="N218" s="103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103" t="s">
        <v>1586</v>
      </c>
      <c r="K219" s="101">
        <v>45275.336921296301</v>
      </c>
      <c r="L219" s="103" t="s">
        <v>1587</v>
      </c>
      <c r="M219" s="101"/>
      <c r="N219" s="103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103" t="s">
        <v>1586</v>
      </c>
      <c r="K220" s="101">
        <v>45275.460428240702</v>
      </c>
      <c r="L220" s="103" t="s">
        <v>1587</v>
      </c>
      <c r="M220" s="101"/>
      <c r="N220" s="103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103" t="s">
        <v>1586</v>
      </c>
      <c r="K221" s="101">
        <v>45275.461006944402</v>
      </c>
      <c r="L221" s="103" t="s">
        <v>1587</v>
      </c>
      <c r="M221" s="101"/>
      <c r="N221" s="103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103" t="s">
        <v>1586</v>
      </c>
      <c r="K222" s="101">
        <v>45359.051030092603</v>
      </c>
      <c r="L222" s="103" t="s">
        <v>1587</v>
      </c>
      <c r="M222" s="101"/>
      <c r="N222" s="103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103" t="s">
        <v>1586</v>
      </c>
      <c r="K223" s="101">
        <v>45275.536249999997</v>
      </c>
      <c r="L223" s="103" t="s">
        <v>1587</v>
      </c>
      <c r="M223" s="101"/>
      <c r="N223" s="103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103" t="s">
        <v>1587</v>
      </c>
      <c r="K224" s="101">
        <v>45275.537731481498</v>
      </c>
      <c r="L224" s="103" t="s">
        <v>1587</v>
      </c>
      <c r="M224" s="101"/>
      <c r="N224" s="103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103" t="s">
        <v>1586</v>
      </c>
      <c r="K225" s="101">
        <v>45276.415405092601</v>
      </c>
      <c r="L225" s="103" t="s">
        <v>1587</v>
      </c>
      <c r="M225" s="101"/>
      <c r="N225" s="103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103" t="s">
        <v>1586</v>
      </c>
      <c r="K226" s="101">
        <v>45275.560624999998</v>
      </c>
      <c r="L226" s="103" t="s">
        <v>1587</v>
      </c>
      <c r="M226" s="101"/>
      <c r="N226" s="103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103" t="s">
        <v>1586</v>
      </c>
      <c r="K227" s="101">
        <v>45276.412002314799</v>
      </c>
      <c r="L227" s="103" t="s">
        <v>1587</v>
      </c>
      <c r="M227" s="101"/>
      <c r="N227" s="103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103" t="s">
        <v>1586</v>
      </c>
      <c r="K228" s="101">
        <v>45276.415625000001</v>
      </c>
      <c r="L228" s="103" t="s">
        <v>1587</v>
      </c>
      <c r="M228" s="101"/>
      <c r="N228" s="103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103" t="s">
        <v>1586</v>
      </c>
      <c r="K229" s="101">
        <v>45276.415300925903</v>
      </c>
      <c r="L229" s="103" t="s">
        <v>1587</v>
      </c>
      <c r="M229" s="101"/>
      <c r="N229" s="103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103" t="s">
        <v>1586</v>
      </c>
      <c r="K230" s="101">
        <v>45276.4157291667</v>
      </c>
      <c r="L230" s="103" t="s">
        <v>1587</v>
      </c>
      <c r="M230" s="101"/>
      <c r="N230" s="103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103" t="s">
        <v>1586</v>
      </c>
      <c r="K231" s="101">
        <v>45276.3453703704</v>
      </c>
      <c r="L231" s="103" t="s">
        <v>1587</v>
      </c>
      <c r="M231" s="101"/>
      <c r="N231" s="103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103" t="s">
        <v>1586</v>
      </c>
      <c r="K232" s="101">
        <v>45276.418796296297</v>
      </c>
      <c r="L232" s="103" t="s">
        <v>1587</v>
      </c>
      <c r="M232" s="101"/>
      <c r="N232" s="103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103" t="s">
        <v>1587</v>
      </c>
      <c r="K233" s="101">
        <v>45358.469409722202</v>
      </c>
      <c r="L233" s="103" t="s">
        <v>1587</v>
      </c>
      <c r="M233" s="101"/>
      <c r="N233" s="103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103" t="s">
        <v>1587</v>
      </c>
      <c r="K234" s="101">
        <v>45358.469571759299</v>
      </c>
      <c r="L234" s="103" t="s">
        <v>1587</v>
      </c>
      <c r="M234" s="101"/>
      <c r="N234" s="103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103" t="s">
        <v>1586</v>
      </c>
      <c r="K235" s="101">
        <v>45380.3352199074</v>
      </c>
      <c r="L235" s="103" t="s">
        <v>1587</v>
      </c>
      <c r="M235" s="101"/>
      <c r="N235" s="103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103" t="s">
        <v>1586</v>
      </c>
      <c r="K236" s="101">
        <v>45364.424062500002</v>
      </c>
      <c r="L236" s="103" t="s">
        <v>1587</v>
      </c>
      <c r="M236" s="101"/>
      <c r="N236" s="103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103" t="s">
        <v>1586</v>
      </c>
      <c r="K237" s="101">
        <v>45276.511828703697</v>
      </c>
      <c r="L237" s="103" t="s">
        <v>1587</v>
      </c>
      <c r="M237" s="101"/>
      <c r="N237" s="103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103" t="s">
        <v>1586</v>
      </c>
      <c r="K238" s="101">
        <v>45364.341874999998</v>
      </c>
      <c r="L238" s="103" t="s">
        <v>1587</v>
      </c>
      <c r="M238" s="101"/>
      <c r="N238" s="103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103" t="s">
        <v>1586</v>
      </c>
      <c r="K239" s="101">
        <v>45363.389791666697</v>
      </c>
      <c r="L239" s="103" t="s">
        <v>1587</v>
      </c>
      <c r="M239" s="101"/>
      <c r="N239" s="103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103" t="s">
        <v>1586</v>
      </c>
      <c r="K240" s="101">
        <v>45363.398136574098</v>
      </c>
      <c r="L240" s="103" t="s">
        <v>1587</v>
      </c>
      <c r="M240" s="101"/>
      <c r="N240" s="103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103" t="s">
        <v>1586</v>
      </c>
      <c r="K241" s="101">
        <v>45363.372731481497</v>
      </c>
      <c r="L241" s="103" t="s">
        <v>1587</v>
      </c>
      <c r="M241" s="101"/>
      <c r="N241" s="103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103" t="s">
        <v>1587</v>
      </c>
      <c r="K242" s="101">
        <v>45358.469710648104</v>
      </c>
      <c r="L242" s="103" t="s">
        <v>1587</v>
      </c>
      <c r="M242" s="101"/>
      <c r="N242" s="103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103" t="s">
        <v>1586</v>
      </c>
      <c r="K243" s="101">
        <v>45276.622766203698</v>
      </c>
      <c r="L243" s="103" t="s">
        <v>1587</v>
      </c>
      <c r="M243" s="101"/>
      <c r="N243" s="103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103" t="s">
        <v>1587</v>
      </c>
      <c r="K244" s="101">
        <v>45276.704872685201</v>
      </c>
      <c r="L244" s="103" t="s">
        <v>1587</v>
      </c>
      <c r="M244" s="101"/>
      <c r="N244" s="103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103" t="s">
        <v>1586</v>
      </c>
      <c r="K245" s="101">
        <v>45358.469791666699</v>
      </c>
      <c r="L245" s="103" t="s">
        <v>1587</v>
      </c>
      <c r="M245" s="101"/>
      <c r="N245" s="103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103" t="s">
        <v>1586</v>
      </c>
      <c r="K246" s="101">
        <v>45358.469849537003</v>
      </c>
      <c r="L246" s="103" t="s">
        <v>1587</v>
      </c>
      <c r="M246" s="101"/>
      <c r="N246" s="103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103" t="s">
        <v>1586</v>
      </c>
      <c r="K247" s="101">
        <v>45282.424189814803</v>
      </c>
      <c r="L247" s="103" t="s">
        <v>1586</v>
      </c>
      <c r="M247" s="101">
        <v>45343</v>
      </c>
      <c r="N247" s="103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103" t="s">
        <v>1586</v>
      </c>
      <c r="K248" s="101">
        <v>45460.451886574097</v>
      </c>
      <c r="L248" s="103" t="s">
        <v>1587</v>
      </c>
      <c r="M248" s="101"/>
      <c r="N248" s="103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103" t="s">
        <v>1586</v>
      </c>
      <c r="K249" s="101">
        <v>45358.474803240701</v>
      </c>
      <c r="L249" s="103" t="s">
        <v>1587</v>
      </c>
      <c r="M249" s="101"/>
      <c r="N249" s="103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103" t="s">
        <v>1586</v>
      </c>
      <c r="K250" s="101">
        <v>45336.310034722199</v>
      </c>
      <c r="L250" s="103" t="s">
        <v>1586</v>
      </c>
      <c r="M250" s="101">
        <v>45342</v>
      </c>
      <c r="N250" s="103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103" t="s">
        <v>1586</v>
      </c>
      <c r="K251" s="101">
        <v>45336.324351851901</v>
      </c>
      <c r="L251" s="103" t="s">
        <v>1586</v>
      </c>
      <c r="M251" s="101">
        <v>45342</v>
      </c>
      <c r="N251" s="103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103" t="s">
        <v>1586</v>
      </c>
      <c r="K252" s="101">
        <v>45336.3262384259</v>
      </c>
      <c r="L252" s="103" t="s">
        <v>1586</v>
      </c>
      <c r="M252" s="101">
        <v>45343</v>
      </c>
      <c r="N252" s="103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103" t="s">
        <v>1586</v>
      </c>
      <c r="K253" s="101">
        <v>45336.326446759304</v>
      </c>
      <c r="L253" s="103" t="s">
        <v>1586</v>
      </c>
      <c r="M253" s="101">
        <v>45342</v>
      </c>
      <c r="N253" s="103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103" t="s">
        <v>1586</v>
      </c>
      <c r="K254" s="101">
        <v>45336.326631944401</v>
      </c>
      <c r="L254" s="103" t="s">
        <v>1586</v>
      </c>
      <c r="M254" s="101">
        <v>45343</v>
      </c>
      <c r="N254" s="103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103" t="s">
        <v>1586</v>
      </c>
      <c r="K255" s="101">
        <v>45460.451886574097</v>
      </c>
      <c r="L255" s="103" t="s">
        <v>1587</v>
      </c>
      <c r="M255" s="101"/>
      <c r="N255" s="103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103" t="s">
        <v>1586</v>
      </c>
      <c r="K256" s="101">
        <v>45359.000706018502</v>
      </c>
      <c r="L256" s="103" t="s">
        <v>1586</v>
      </c>
      <c r="M256" s="101">
        <v>45351</v>
      </c>
      <c r="N256" s="103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103" t="s">
        <v>1586</v>
      </c>
      <c r="K257" s="101">
        <v>45358.475046296298</v>
      </c>
      <c r="L257" s="103" t="s">
        <v>1587</v>
      </c>
      <c r="M257" s="101"/>
      <c r="N257" s="103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103" t="s">
        <v>1586</v>
      </c>
      <c r="K258" s="101">
        <v>45460.451886574097</v>
      </c>
      <c r="L258" s="103" t="s">
        <v>1587</v>
      </c>
      <c r="M258" s="101"/>
      <c r="N258" s="103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103" t="s">
        <v>1586</v>
      </c>
      <c r="K259" s="101">
        <v>45347.725671296299</v>
      </c>
      <c r="L259" s="103" t="s">
        <v>1587</v>
      </c>
      <c r="M259" s="101"/>
      <c r="N259" s="103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103" t="s">
        <v>1586</v>
      </c>
      <c r="K260" s="101">
        <v>45348.698807870402</v>
      </c>
      <c r="L260" s="103" t="s">
        <v>1586</v>
      </c>
      <c r="M260" s="101">
        <v>45342</v>
      </c>
      <c r="N260" s="103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103" t="s">
        <v>1586</v>
      </c>
      <c r="K261" s="101">
        <v>45347.725416666697</v>
      </c>
      <c r="L261" s="103" t="s">
        <v>1587</v>
      </c>
      <c r="M261" s="101"/>
      <c r="N261" s="103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103" t="s">
        <v>1587</v>
      </c>
      <c r="K262" s="101">
        <v>45347.347060185202</v>
      </c>
      <c r="L262" s="103" t="s">
        <v>1587</v>
      </c>
      <c r="M262" s="101"/>
      <c r="N262" s="103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103" t="s">
        <v>1586</v>
      </c>
      <c r="K263" s="101">
        <v>45347.4461226852</v>
      </c>
      <c r="L263" s="103" t="s">
        <v>1587</v>
      </c>
      <c r="M263" s="101"/>
      <c r="N263" s="103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103" t="s">
        <v>1587</v>
      </c>
      <c r="K264" s="101">
        <v>45347.709583333301</v>
      </c>
      <c r="L264" s="103" t="s">
        <v>1587</v>
      </c>
      <c r="M264" s="101"/>
      <c r="N264" s="103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103" t="s">
        <v>1586</v>
      </c>
      <c r="K265" s="101">
        <v>45347.702939814801</v>
      </c>
      <c r="L265" s="103" t="s">
        <v>1587</v>
      </c>
      <c r="M265" s="101"/>
      <c r="N265" s="103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103" t="s">
        <v>1586</v>
      </c>
      <c r="K266" s="101">
        <v>45347.723657407398</v>
      </c>
      <c r="L266" s="103" t="s">
        <v>1587</v>
      </c>
      <c r="M266" s="101"/>
      <c r="N266" s="103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103" t="s">
        <v>1586</v>
      </c>
      <c r="K267" s="101">
        <v>45348.686099537001</v>
      </c>
      <c r="L267" s="103" t="s">
        <v>1587</v>
      </c>
      <c r="M267" s="101"/>
      <c r="N267" s="103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103" t="s">
        <v>1586</v>
      </c>
      <c r="K268" s="101">
        <v>45359.051030092603</v>
      </c>
      <c r="L268" s="103" t="s">
        <v>1587</v>
      </c>
      <c r="M268" s="101"/>
      <c r="N268" s="103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103" t="s">
        <v>1586</v>
      </c>
      <c r="K269" s="101">
        <v>45358.978414351899</v>
      </c>
      <c r="L269" s="103" t="s">
        <v>1587</v>
      </c>
      <c r="M269" s="101"/>
      <c r="N269" s="103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103" t="s">
        <v>1586</v>
      </c>
      <c r="K270" s="101">
        <v>45359.051030092603</v>
      </c>
      <c r="L270" s="103" t="s">
        <v>1587</v>
      </c>
      <c r="M270" s="101"/>
      <c r="N270" s="103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103" t="s">
        <v>1586</v>
      </c>
      <c r="K271" s="101">
        <v>45363.402928240699</v>
      </c>
      <c r="L271" s="103" t="s">
        <v>1587</v>
      </c>
      <c r="M271" s="101"/>
      <c r="N271" s="103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103" t="s">
        <v>1586</v>
      </c>
      <c r="K272" s="101">
        <v>45358.978414351899</v>
      </c>
      <c r="L272" s="103" t="s">
        <v>1587</v>
      </c>
      <c r="M272" s="101"/>
      <c r="N272" s="103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103" t="s">
        <v>1586</v>
      </c>
      <c r="K273" s="101">
        <v>45358.978414351899</v>
      </c>
      <c r="L273" s="103" t="s">
        <v>1587</v>
      </c>
      <c r="M273" s="101"/>
      <c r="N273" s="103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103" t="s">
        <v>1586</v>
      </c>
      <c r="K274" s="101">
        <v>45358.978414351899</v>
      </c>
      <c r="L274" s="103" t="s">
        <v>1587</v>
      </c>
      <c r="M274" s="101"/>
      <c r="N274" s="103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103" t="s">
        <v>1586</v>
      </c>
      <c r="K275" s="101">
        <v>45359.393495370401</v>
      </c>
      <c r="L275" s="103" t="s">
        <v>1587</v>
      </c>
      <c r="M275" s="101"/>
      <c r="N275" s="103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103" t="s">
        <v>1586</v>
      </c>
      <c r="K276" s="101">
        <v>45372.494687500002</v>
      </c>
      <c r="L276" s="103" t="s">
        <v>1587</v>
      </c>
      <c r="M276" s="101"/>
      <c r="N276" s="103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103" t="s">
        <v>1586</v>
      </c>
      <c r="K277" s="101">
        <v>45361.403888888897</v>
      </c>
      <c r="L277" s="103" t="s">
        <v>1587</v>
      </c>
      <c r="M277" s="101"/>
      <c r="N277" s="103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103" t="s">
        <v>1586</v>
      </c>
      <c r="K278" s="101">
        <v>45359.0484490741</v>
      </c>
      <c r="L278" s="103" t="s">
        <v>1587</v>
      </c>
      <c r="M278" s="101"/>
      <c r="N278" s="103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103" t="s">
        <v>1586</v>
      </c>
      <c r="K279" s="101">
        <v>45351.608599537001</v>
      </c>
      <c r="L279" s="103" t="s">
        <v>1587</v>
      </c>
      <c r="M279" s="101"/>
      <c r="N279" s="103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103" t="s">
        <v>1586</v>
      </c>
      <c r="K280" s="101">
        <v>45460.451886574097</v>
      </c>
      <c r="L280" s="103" t="s">
        <v>1587</v>
      </c>
      <c r="M280" s="101"/>
      <c r="N280" s="103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103" t="s">
        <v>1586</v>
      </c>
      <c r="K281" s="101">
        <v>45363.399131944403</v>
      </c>
      <c r="L281" s="103" t="s">
        <v>1587</v>
      </c>
      <c r="M281" s="101"/>
      <c r="N281" s="103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103" t="s">
        <v>1586</v>
      </c>
      <c r="K282" s="101">
        <v>45363.399131944403</v>
      </c>
      <c r="L282" s="103" t="s">
        <v>1587</v>
      </c>
      <c r="M282" s="101"/>
      <c r="N282" s="103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103" t="s">
        <v>1586</v>
      </c>
      <c r="K283" s="101">
        <v>45351.710543981499</v>
      </c>
      <c r="L283" s="103" t="s">
        <v>1587</v>
      </c>
      <c r="M283" s="101"/>
      <c r="N283" s="103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103" t="s">
        <v>1586</v>
      </c>
      <c r="K284" s="101">
        <v>45380.321666666699</v>
      </c>
      <c r="L284" s="103" t="s">
        <v>1587</v>
      </c>
      <c r="M284" s="101"/>
      <c r="N284" s="103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103" t="s">
        <v>1586</v>
      </c>
      <c r="K285" s="101">
        <v>45358.978414351899</v>
      </c>
      <c r="L285" s="103" t="s">
        <v>1587</v>
      </c>
      <c r="M285" s="101"/>
      <c r="N285" s="103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103" t="s">
        <v>1586</v>
      </c>
      <c r="K286" s="101">
        <v>45363.402928240699</v>
      </c>
      <c r="L286" s="103" t="s">
        <v>1587</v>
      </c>
      <c r="M286" s="101"/>
      <c r="N286" s="103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103" t="s">
        <v>1586</v>
      </c>
      <c r="K287" s="101">
        <v>45460.451886574097</v>
      </c>
      <c r="L287" s="103" t="s">
        <v>1587</v>
      </c>
      <c r="M287" s="101"/>
      <c r="N287" s="103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103" t="s">
        <v>1586</v>
      </c>
      <c r="K288" s="101">
        <v>45359.0484490741</v>
      </c>
      <c r="L288" s="103" t="s">
        <v>1587</v>
      </c>
      <c r="M288" s="101"/>
      <c r="N288" s="103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103" t="s">
        <v>1586</v>
      </c>
      <c r="K289" s="101">
        <v>45359.0484490741</v>
      </c>
      <c r="L289" s="103" t="s">
        <v>1587</v>
      </c>
      <c r="M289" s="101"/>
      <c r="N289" s="103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103" t="s">
        <v>1586</v>
      </c>
      <c r="K290" s="101">
        <v>45363.372731481497</v>
      </c>
      <c r="L290" s="103" t="s">
        <v>1587</v>
      </c>
      <c r="M290" s="101"/>
      <c r="N290" s="103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103" t="s">
        <v>1586</v>
      </c>
      <c r="K291" s="101">
        <v>45352.225532407399</v>
      </c>
      <c r="L291" s="103" t="s">
        <v>1587</v>
      </c>
      <c r="M291" s="101"/>
      <c r="N291" s="103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103" t="s">
        <v>1586</v>
      </c>
      <c r="K292" s="101">
        <v>45352.482233796298</v>
      </c>
      <c r="L292" s="103" t="s">
        <v>1587</v>
      </c>
      <c r="M292" s="101"/>
      <c r="N292" s="103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103" t="s">
        <v>1586</v>
      </c>
      <c r="K293" s="101">
        <v>45352.250949074099</v>
      </c>
      <c r="L293" s="103" t="s">
        <v>1587</v>
      </c>
      <c r="M293" s="101"/>
      <c r="N293" s="103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103" t="s">
        <v>1587</v>
      </c>
      <c r="K294" s="101">
        <v>45352.4813194444</v>
      </c>
      <c r="L294" s="103" t="s">
        <v>1587</v>
      </c>
      <c r="M294" s="101"/>
      <c r="N294" s="103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103" t="s">
        <v>1587</v>
      </c>
      <c r="K295" s="101">
        <v>45352.472442129598</v>
      </c>
      <c r="L295" s="103" t="s">
        <v>1587</v>
      </c>
      <c r="M295" s="101"/>
      <c r="N295" s="103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103" t="s">
        <v>1587</v>
      </c>
      <c r="K296" s="101">
        <v>45352.472476851799</v>
      </c>
      <c r="L296" s="103" t="s">
        <v>1587</v>
      </c>
      <c r="M296" s="101"/>
      <c r="N296" s="103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103" t="s">
        <v>1587</v>
      </c>
      <c r="K297" s="101">
        <v>45352.472256944398</v>
      </c>
      <c r="L297" s="103" t="s">
        <v>1587</v>
      </c>
      <c r="M297" s="101"/>
      <c r="N297" s="103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103" t="s">
        <v>1586</v>
      </c>
      <c r="K298" s="101">
        <v>45352.481956018499</v>
      </c>
      <c r="L298" s="103" t="s">
        <v>1587</v>
      </c>
      <c r="M298" s="101"/>
      <c r="N298" s="103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103" t="s">
        <v>1586</v>
      </c>
      <c r="K299" s="101">
        <v>45358.978414351899</v>
      </c>
      <c r="L299" s="103" t="s">
        <v>1587</v>
      </c>
      <c r="M299" s="101"/>
      <c r="N299" s="103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103" t="s">
        <v>1586</v>
      </c>
      <c r="K300" s="101">
        <v>45460.451886574097</v>
      </c>
      <c r="L300" s="103" t="s">
        <v>1587</v>
      </c>
      <c r="M300" s="101"/>
      <c r="N300" s="103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103" t="s">
        <v>1586</v>
      </c>
      <c r="K301" s="101">
        <v>45363.378379629597</v>
      </c>
      <c r="L301" s="103" t="s">
        <v>1587</v>
      </c>
      <c r="M301" s="101"/>
      <c r="N301" s="103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103" t="s">
        <v>1586</v>
      </c>
      <c r="K302" s="101">
        <v>45460.451886574097</v>
      </c>
      <c r="L302" s="103" t="s">
        <v>1587</v>
      </c>
      <c r="M302" s="101"/>
      <c r="N302" s="103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103" t="s">
        <v>1587</v>
      </c>
      <c r="K303" s="101">
        <v>45353.6238773148</v>
      </c>
      <c r="L303" s="103" t="s">
        <v>1587</v>
      </c>
      <c r="M303" s="101"/>
      <c r="N303" s="103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103" t="s">
        <v>1587</v>
      </c>
      <c r="K304" s="101">
        <v>45353.624074074098</v>
      </c>
      <c r="L304" s="103" t="s">
        <v>1587</v>
      </c>
      <c r="M304" s="101"/>
      <c r="N304" s="103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103" t="s">
        <v>1586</v>
      </c>
      <c r="K305" s="101">
        <v>45361.403888888897</v>
      </c>
      <c r="L305" s="103" t="s">
        <v>1587</v>
      </c>
      <c r="M305" s="101"/>
      <c r="N305" s="103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103" t="s">
        <v>1586</v>
      </c>
      <c r="K306" s="101">
        <v>45358.978414351899</v>
      </c>
      <c r="L306" s="103" t="s">
        <v>1587</v>
      </c>
      <c r="M306" s="101"/>
      <c r="N306" s="103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103" t="s">
        <v>1586</v>
      </c>
      <c r="K307" s="101">
        <v>45361.403888888897</v>
      </c>
      <c r="L307" s="103" t="s">
        <v>1587</v>
      </c>
      <c r="M307" s="101"/>
      <c r="N307" s="103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103" t="s">
        <v>1586</v>
      </c>
      <c r="K308" s="101">
        <v>45364.390960648103</v>
      </c>
      <c r="L308" s="103" t="s">
        <v>1587</v>
      </c>
      <c r="M308" s="101"/>
      <c r="N308" s="103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103" t="s">
        <v>1586</v>
      </c>
      <c r="K309" s="101">
        <v>45364.390960648103</v>
      </c>
      <c r="L309" s="103" t="s">
        <v>1587</v>
      </c>
      <c r="M309" s="101"/>
      <c r="N309" s="103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103" t="s">
        <v>1586</v>
      </c>
      <c r="K310" s="101">
        <v>45363.312060185199</v>
      </c>
      <c r="L310" s="103" t="s">
        <v>1587</v>
      </c>
      <c r="M310" s="101"/>
      <c r="N310" s="103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103" t="s">
        <v>1586</v>
      </c>
      <c r="K311" s="101">
        <v>45359.393495370401</v>
      </c>
      <c r="L311" s="103" t="s">
        <v>1587</v>
      </c>
      <c r="M311" s="101"/>
      <c r="N311" s="103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103" t="s">
        <v>1586</v>
      </c>
      <c r="K312" s="101">
        <v>45359.3433449074</v>
      </c>
      <c r="L312" s="103" t="s">
        <v>1587</v>
      </c>
      <c r="M312" s="101"/>
      <c r="N312" s="103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103" t="s">
        <v>1586</v>
      </c>
      <c r="K313" s="101">
        <v>45359.3433449074</v>
      </c>
      <c r="L313" s="103" t="s">
        <v>1587</v>
      </c>
      <c r="M313" s="101"/>
      <c r="N313" s="103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103" t="s">
        <v>1586</v>
      </c>
      <c r="K314" s="101">
        <v>45363.393136574101</v>
      </c>
      <c r="L314" s="103" t="s">
        <v>1587</v>
      </c>
      <c r="M314" s="101"/>
      <c r="N314" s="103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103" t="s">
        <v>1586</v>
      </c>
      <c r="K315" s="101">
        <v>45361.667476851799</v>
      </c>
      <c r="L315" s="103" t="s">
        <v>1587</v>
      </c>
      <c r="M315" s="101"/>
      <c r="N315" s="103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103" t="s">
        <v>1586</v>
      </c>
      <c r="K316" s="101">
        <v>45361.667476851799</v>
      </c>
      <c r="L316" s="103" t="s">
        <v>1587</v>
      </c>
      <c r="M316" s="101"/>
      <c r="N316" s="103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103" t="s">
        <v>1586</v>
      </c>
      <c r="K317" s="101">
        <v>45358.575763888897</v>
      </c>
      <c r="L317" s="103" t="s">
        <v>1587</v>
      </c>
      <c r="M317" s="101"/>
      <c r="N317" s="103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103" t="s">
        <v>1586</v>
      </c>
      <c r="K318" s="101">
        <v>45359.3433449074</v>
      </c>
      <c r="L318" s="103" t="s">
        <v>1587</v>
      </c>
      <c r="M318" s="101"/>
      <c r="N318" s="103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103" t="s">
        <v>1586</v>
      </c>
      <c r="K319" s="101">
        <v>45359.3433449074</v>
      </c>
      <c r="L319" s="103" t="s">
        <v>1587</v>
      </c>
      <c r="M319" s="101"/>
      <c r="N319" s="103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103" t="s">
        <v>1586</v>
      </c>
      <c r="K320" s="101">
        <v>45363.393136574101</v>
      </c>
      <c r="L320" s="103" t="s">
        <v>1587</v>
      </c>
      <c r="M320" s="101"/>
      <c r="N320" s="103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103" t="s">
        <v>1586</v>
      </c>
      <c r="K321" s="101">
        <v>45359.334120370397</v>
      </c>
      <c r="L321" s="103" t="s">
        <v>1587</v>
      </c>
      <c r="M321" s="101"/>
      <c r="N321" s="103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103" t="s">
        <v>1586</v>
      </c>
      <c r="K322" s="101">
        <v>45460.451886574097</v>
      </c>
      <c r="L322" s="103" t="s">
        <v>1587</v>
      </c>
      <c r="M322" s="101"/>
      <c r="N322" s="103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103" t="s">
        <v>1586</v>
      </c>
      <c r="K323" s="101">
        <v>45358.978414351899</v>
      </c>
      <c r="L323" s="103" t="s">
        <v>1587</v>
      </c>
      <c r="M323" s="101"/>
      <c r="N323" s="103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103" t="s">
        <v>1586</v>
      </c>
      <c r="K324" s="101">
        <v>45358.978414351899</v>
      </c>
      <c r="L324" s="103" t="s">
        <v>1587</v>
      </c>
      <c r="M324" s="101"/>
      <c r="N324" s="103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103" t="s">
        <v>1586</v>
      </c>
      <c r="K325" s="101">
        <v>45358.978414351899</v>
      </c>
      <c r="L325" s="103" t="s">
        <v>1587</v>
      </c>
      <c r="M325" s="101"/>
      <c r="N325" s="103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103" t="s">
        <v>1586</v>
      </c>
      <c r="K326" s="101">
        <v>45460.451886574097</v>
      </c>
      <c r="L326" s="103" t="s">
        <v>1587</v>
      </c>
      <c r="M326" s="101"/>
      <c r="N326" s="103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103" t="s">
        <v>1586</v>
      </c>
      <c r="K327" s="101">
        <v>45358.978414351899</v>
      </c>
      <c r="L327" s="103" t="s">
        <v>1587</v>
      </c>
      <c r="M327" s="101"/>
      <c r="N327" s="103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103" t="s">
        <v>1586</v>
      </c>
      <c r="K328" s="101">
        <v>45460.451886574097</v>
      </c>
      <c r="L328" s="103" t="s">
        <v>1587</v>
      </c>
      <c r="M328" s="101"/>
      <c r="N328" s="103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103" t="s">
        <v>1586</v>
      </c>
      <c r="K329" s="101">
        <v>45358.978414351899</v>
      </c>
      <c r="L329" s="103" t="s">
        <v>1587</v>
      </c>
      <c r="M329" s="101"/>
      <c r="N329" s="103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103" t="s">
        <v>1586</v>
      </c>
      <c r="K330" s="101">
        <v>45460.451886574097</v>
      </c>
      <c r="L330" s="103" t="s">
        <v>1587</v>
      </c>
      <c r="M330" s="101"/>
      <c r="N330" s="103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103" t="s">
        <v>1586</v>
      </c>
      <c r="K331" s="101">
        <v>45358.978414351899</v>
      </c>
      <c r="L331" s="103" t="s">
        <v>1587</v>
      </c>
      <c r="M331" s="101"/>
      <c r="N331" s="103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103" t="s">
        <v>1586</v>
      </c>
      <c r="K332" s="101">
        <v>45361.403888888897</v>
      </c>
      <c r="L332" s="103" t="s">
        <v>1587</v>
      </c>
      <c r="M332" s="101"/>
      <c r="N332" s="103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103" t="s">
        <v>1586</v>
      </c>
      <c r="K333" s="101">
        <v>45359.3433449074</v>
      </c>
      <c r="L333" s="103" t="s">
        <v>1587</v>
      </c>
      <c r="M333" s="101"/>
      <c r="N333" s="103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103" t="s">
        <v>1586</v>
      </c>
      <c r="K334" s="101">
        <v>45361.675057870401</v>
      </c>
      <c r="L334" s="103" t="s">
        <v>1587</v>
      </c>
      <c r="M334" s="101"/>
      <c r="N334" s="103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103" t="s">
        <v>1586</v>
      </c>
      <c r="K335" s="101">
        <v>45359.326793981498</v>
      </c>
      <c r="L335" s="103" t="s">
        <v>1587</v>
      </c>
      <c r="M335" s="101"/>
      <c r="N335" s="103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103" t="s">
        <v>1586</v>
      </c>
      <c r="K336" s="101">
        <v>45359.327083333301</v>
      </c>
      <c r="L336" s="103" t="s">
        <v>1587</v>
      </c>
      <c r="M336" s="101"/>
      <c r="N336" s="103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103" t="s">
        <v>1586</v>
      </c>
      <c r="K337" s="101">
        <v>45361.403888888897</v>
      </c>
      <c r="L337" s="103" t="s">
        <v>1587</v>
      </c>
      <c r="M337" s="101"/>
      <c r="N337" s="103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103" t="s">
        <v>1586</v>
      </c>
      <c r="K338" s="101">
        <v>45359.329131944403</v>
      </c>
      <c r="L338" s="103" t="s">
        <v>1587</v>
      </c>
      <c r="M338" s="101"/>
      <c r="N338" s="103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103" t="s">
        <v>1586</v>
      </c>
      <c r="K339" s="101">
        <v>45359.3433449074</v>
      </c>
      <c r="L339" s="103" t="s">
        <v>1587</v>
      </c>
      <c r="M339" s="101"/>
      <c r="N339" s="103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103" t="s">
        <v>1586</v>
      </c>
      <c r="K340" s="101">
        <v>45359.3433449074</v>
      </c>
      <c r="L340" s="103" t="s">
        <v>1587</v>
      </c>
      <c r="M340" s="101"/>
      <c r="N340" s="103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103" t="s">
        <v>1586</v>
      </c>
      <c r="K341" s="101">
        <v>45359.329872685201</v>
      </c>
      <c r="L341" s="103" t="s">
        <v>1587</v>
      </c>
      <c r="M341" s="101"/>
      <c r="N341" s="103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103" t="s">
        <v>1586</v>
      </c>
      <c r="K342" s="101">
        <v>45361.683333333298</v>
      </c>
      <c r="L342" s="103" t="s">
        <v>1587</v>
      </c>
      <c r="M342" s="101"/>
      <c r="N342" s="103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103" t="s">
        <v>1586</v>
      </c>
      <c r="K343" s="101">
        <v>45364.390960648103</v>
      </c>
      <c r="L343" s="103" t="s">
        <v>1587</v>
      </c>
      <c r="M343" s="101"/>
      <c r="N343" s="103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103" t="s">
        <v>1587</v>
      </c>
      <c r="K344" s="101">
        <v>45361.378171296303</v>
      </c>
      <c r="L344" s="103" t="s">
        <v>1587</v>
      </c>
      <c r="M344" s="101"/>
      <c r="N344" s="103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103" t="s">
        <v>1587</v>
      </c>
      <c r="K345" s="101">
        <v>45361.378217592603</v>
      </c>
      <c r="L345" s="103" t="s">
        <v>1587</v>
      </c>
      <c r="M345" s="101"/>
      <c r="N345" s="103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103" t="s">
        <v>1586</v>
      </c>
      <c r="K346" s="101">
        <v>45460.451886574097</v>
      </c>
      <c r="L346" s="103" t="s">
        <v>1587</v>
      </c>
      <c r="M346" s="101"/>
      <c r="N346" s="103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103" t="s">
        <v>1586</v>
      </c>
      <c r="K347" s="101">
        <v>45364.390960648103</v>
      </c>
      <c r="L347" s="103" t="s">
        <v>1587</v>
      </c>
      <c r="M347" s="101"/>
      <c r="N347" s="103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103" t="s">
        <v>1586</v>
      </c>
      <c r="K348" s="101">
        <v>45366.129884259302</v>
      </c>
      <c r="L348" s="103" t="s">
        <v>1587</v>
      </c>
      <c r="M348" s="101"/>
      <c r="N348" s="103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103" t="s">
        <v>1586</v>
      </c>
      <c r="K349" s="101">
        <v>45361.676712963003</v>
      </c>
      <c r="L349" s="103" t="s">
        <v>1587</v>
      </c>
      <c r="M349" s="101"/>
      <c r="N349" s="103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103" t="s">
        <v>1586</v>
      </c>
      <c r="K350" s="101">
        <v>45366.1094212963</v>
      </c>
      <c r="L350" s="103" t="s">
        <v>1587</v>
      </c>
      <c r="M350" s="101"/>
      <c r="N350" s="103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103" t="s">
        <v>1586</v>
      </c>
      <c r="K351" s="101">
        <v>45364.438518518502</v>
      </c>
      <c r="L351" s="103" t="s">
        <v>1587</v>
      </c>
      <c r="M351" s="101"/>
      <c r="N351" s="103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103" t="s">
        <v>1586</v>
      </c>
      <c r="K352" s="101">
        <v>45364.451319444401</v>
      </c>
      <c r="L352" s="103" t="s">
        <v>1587</v>
      </c>
      <c r="M352" s="101"/>
      <c r="N352" s="103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103" t="s">
        <v>1586</v>
      </c>
      <c r="K353" s="101">
        <v>45364.407546296301</v>
      </c>
      <c r="L353" s="103" t="s">
        <v>1587</v>
      </c>
      <c r="M353" s="101"/>
      <c r="N353" s="103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103" t="s">
        <v>1586</v>
      </c>
      <c r="K354" s="101">
        <v>45364.420694444401</v>
      </c>
      <c r="L354" s="103" t="s">
        <v>1587</v>
      </c>
      <c r="M354" s="101"/>
      <c r="N354" s="103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103" t="s">
        <v>1586</v>
      </c>
      <c r="K355" s="101">
        <v>45365.282002314802</v>
      </c>
      <c r="L355" s="103" t="s">
        <v>1587</v>
      </c>
      <c r="M355" s="101"/>
      <c r="N355" s="103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103" t="s">
        <v>1586</v>
      </c>
      <c r="K356" s="101">
        <v>45364.420694444401</v>
      </c>
      <c r="L356" s="103" t="s">
        <v>1587</v>
      </c>
      <c r="M356" s="101"/>
      <c r="N356" s="103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103" t="s">
        <v>1586</v>
      </c>
      <c r="K357" s="101">
        <v>45460.451886574097</v>
      </c>
      <c r="L357" s="103" t="s">
        <v>1587</v>
      </c>
      <c r="M357" s="101"/>
      <c r="N357" s="103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103" t="s">
        <v>1586</v>
      </c>
      <c r="K358" s="101">
        <v>45364.669062499997</v>
      </c>
      <c r="L358" s="103" t="s">
        <v>1587</v>
      </c>
      <c r="M358" s="101"/>
      <c r="N358" s="103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103" t="s">
        <v>1586</v>
      </c>
      <c r="K359" s="101">
        <v>45372.490162037</v>
      </c>
      <c r="L359" s="103" t="s">
        <v>1587</v>
      </c>
      <c r="M359" s="101"/>
      <c r="N359" s="103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103" t="s">
        <v>1586</v>
      </c>
      <c r="K360" s="101">
        <v>45364.451319444401</v>
      </c>
      <c r="L360" s="103" t="s">
        <v>1587</v>
      </c>
      <c r="M360" s="101"/>
      <c r="N360" s="103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103" t="s">
        <v>1586</v>
      </c>
      <c r="K361" s="101">
        <v>45365.920416666697</v>
      </c>
      <c r="L361" s="103" t="s">
        <v>1587</v>
      </c>
      <c r="M361" s="101"/>
      <c r="N361" s="103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103" t="s">
        <v>1586</v>
      </c>
      <c r="K362" s="101">
        <v>45366.129884259302</v>
      </c>
      <c r="L362" s="103" t="s">
        <v>1587</v>
      </c>
      <c r="M362" s="101"/>
      <c r="N362" s="103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103" t="s">
        <v>1586</v>
      </c>
      <c r="K363" s="101">
        <v>45366.1325</v>
      </c>
      <c r="L363" s="103" t="s">
        <v>1587</v>
      </c>
      <c r="M363" s="101"/>
      <c r="N363" s="103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103" t="s">
        <v>1586</v>
      </c>
      <c r="K364" s="101">
        <v>45365.875300925902</v>
      </c>
      <c r="L364" s="103" t="s">
        <v>1587</v>
      </c>
      <c r="M364" s="101"/>
      <c r="N364" s="103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103" t="s">
        <v>1586</v>
      </c>
      <c r="K365" s="101">
        <v>45366.129884259302</v>
      </c>
      <c r="L365" s="103" t="s">
        <v>1587</v>
      </c>
      <c r="M365" s="101"/>
      <c r="N365" s="103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103" t="s">
        <v>1586</v>
      </c>
      <c r="K366" s="101">
        <v>45365.875752314802</v>
      </c>
      <c r="L366" s="103" t="s">
        <v>1587</v>
      </c>
      <c r="M366" s="101"/>
      <c r="N366" s="103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103" t="s">
        <v>1586</v>
      </c>
      <c r="K367" s="101">
        <v>45365.878888888903</v>
      </c>
      <c r="L367" s="103" t="s">
        <v>1587</v>
      </c>
      <c r="M367" s="101"/>
      <c r="N367" s="103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103" t="s">
        <v>1586</v>
      </c>
      <c r="K368" s="101">
        <v>45366.132129629601</v>
      </c>
      <c r="L368" s="103" t="s">
        <v>1587</v>
      </c>
      <c r="M368" s="101"/>
      <c r="N368" s="103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103" t="s">
        <v>1586</v>
      </c>
      <c r="K369" s="101">
        <v>45365.929120370398</v>
      </c>
      <c r="L369" s="103" t="s">
        <v>1587</v>
      </c>
      <c r="M369" s="101"/>
      <c r="N369" s="103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103" t="s">
        <v>1586</v>
      </c>
      <c r="K370" s="101">
        <v>45366.124178240701</v>
      </c>
      <c r="L370" s="103" t="s">
        <v>1587</v>
      </c>
      <c r="M370" s="101"/>
      <c r="N370" s="103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103" t="s">
        <v>1586</v>
      </c>
      <c r="K371" s="101">
        <v>45366.124178240701</v>
      </c>
      <c r="L371" s="103" t="s">
        <v>1587</v>
      </c>
      <c r="M371" s="101"/>
      <c r="N371" s="103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103" t="s">
        <v>1586</v>
      </c>
      <c r="K372" s="101">
        <v>45366.056689814803</v>
      </c>
      <c r="L372" s="103" t="s">
        <v>1587</v>
      </c>
      <c r="M372" s="101"/>
      <c r="N372" s="103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103" t="s">
        <v>1586</v>
      </c>
      <c r="K373" s="101">
        <v>45366.056689814803</v>
      </c>
      <c r="L373" s="103" t="s">
        <v>1587</v>
      </c>
      <c r="M373" s="101"/>
      <c r="N373" s="103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103" t="s">
        <v>1586</v>
      </c>
      <c r="K374" s="101">
        <v>45366.104212963</v>
      </c>
      <c r="L374" s="103" t="s">
        <v>1587</v>
      </c>
      <c r="M374" s="101"/>
      <c r="N374" s="103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103" t="s">
        <v>1586</v>
      </c>
      <c r="K375" s="101">
        <v>45366.104212963</v>
      </c>
      <c r="L375" s="103" t="s">
        <v>1587</v>
      </c>
      <c r="M375" s="101"/>
      <c r="N375" s="103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103" t="s">
        <v>1586</v>
      </c>
      <c r="K376" s="101">
        <v>45371.6069907407</v>
      </c>
      <c r="L376" s="103" t="s">
        <v>1587</v>
      </c>
      <c r="M376" s="101"/>
      <c r="N376" s="103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103" t="s">
        <v>1586</v>
      </c>
      <c r="K377" s="101">
        <v>45371.593854166698</v>
      </c>
      <c r="L377" s="103" t="s">
        <v>1587</v>
      </c>
      <c r="M377" s="101"/>
      <c r="N377" s="103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103" t="s">
        <v>1586</v>
      </c>
      <c r="K378" s="101">
        <v>45366.3648032407</v>
      </c>
      <c r="L378" s="103" t="s">
        <v>1587</v>
      </c>
      <c r="M378" s="101"/>
      <c r="N378" s="103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103" t="s">
        <v>1586</v>
      </c>
      <c r="K379" s="101">
        <v>45371.421689814801</v>
      </c>
      <c r="L379" s="103" t="s">
        <v>1587</v>
      </c>
      <c r="M379" s="101"/>
      <c r="N379" s="103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103" t="s">
        <v>1586</v>
      </c>
      <c r="K380" s="101">
        <v>45383.847534722197</v>
      </c>
      <c r="L380" s="103" t="s">
        <v>1587</v>
      </c>
      <c r="M380" s="101"/>
      <c r="N380" s="103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103" t="s">
        <v>1586</v>
      </c>
      <c r="K381" s="101">
        <v>45372.326412037</v>
      </c>
      <c r="L381" s="103" t="s">
        <v>1587</v>
      </c>
      <c r="M381" s="101"/>
      <c r="N381" s="103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103" t="s">
        <v>1586</v>
      </c>
      <c r="K382" s="101">
        <v>45371.4073726852</v>
      </c>
      <c r="L382" s="103" t="s">
        <v>1587</v>
      </c>
      <c r="M382" s="101"/>
      <c r="N382" s="103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103" t="s">
        <v>1586</v>
      </c>
      <c r="K383" s="101">
        <v>45371.415694444397</v>
      </c>
      <c r="L383" s="103" t="s">
        <v>1587</v>
      </c>
      <c r="M383" s="101"/>
      <c r="N383" s="103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103" t="s">
        <v>1586</v>
      </c>
      <c r="K384" s="101">
        <v>45379.653368055602</v>
      </c>
      <c r="L384" s="103" t="s">
        <v>1587</v>
      </c>
      <c r="M384" s="101"/>
      <c r="N384" s="103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103" t="s">
        <v>1586</v>
      </c>
      <c r="K385" s="101">
        <v>45371.308541666702</v>
      </c>
      <c r="L385" s="103" t="s">
        <v>1587</v>
      </c>
      <c r="M385" s="101"/>
      <c r="N385" s="103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103" t="s">
        <v>1586</v>
      </c>
      <c r="K386" s="101">
        <v>45371.6069907407</v>
      </c>
      <c r="L386" s="103" t="s">
        <v>1587</v>
      </c>
      <c r="M386" s="101"/>
      <c r="N386" s="103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103" t="s">
        <v>1586</v>
      </c>
      <c r="K387" s="101">
        <v>45371.593854166698</v>
      </c>
      <c r="L387" s="103" t="s">
        <v>1587</v>
      </c>
      <c r="M387" s="101"/>
      <c r="N387" s="103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103" t="s">
        <v>1586</v>
      </c>
      <c r="K388" s="101">
        <v>45366.3648032407</v>
      </c>
      <c r="L388" s="103" t="s">
        <v>1587</v>
      </c>
      <c r="M388" s="101"/>
      <c r="N388" s="103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103" t="s">
        <v>1586</v>
      </c>
      <c r="K389" s="101">
        <v>45371.421689814801</v>
      </c>
      <c r="L389" s="103" t="s">
        <v>1587</v>
      </c>
      <c r="M389" s="101"/>
      <c r="N389" s="103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103" t="s">
        <v>1586</v>
      </c>
      <c r="K390" s="101">
        <v>45383.847534722197</v>
      </c>
      <c r="L390" s="103" t="s">
        <v>1587</v>
      </c>
      <c r="M390" s="101"/>
      <c r="N390" s="103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103" t="s">
        <v>1586</v>
      </c>
      <c r="K391" s="101">
        <v>45372.511840277803</v>
      </c>
      <c r="L391" s="103" t="s">
        <v>1587</v>
      </c>
      <c r="M391" s="101"/>
      <c r="N391" s="103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103" t="s">
        <v>1586</v>
      </c>
      <c r="K392" s="101">
        <v>45371.4073726852</v>
      </c>
      <c r="L392" s="103" t="s">
        <v>1587</v>
      </c>
      <c r="M392" s="101"/>
      <c r="N392" s="103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103" t="s">
        <v>1586</v>
      </c>
      <c r="K393" s="101">
        <v>45371.415694444397</v>
      </c>
      <c r="L393" s="103" t="s">
        <v>1587</v>
      </c>
      <c r="M393" s="101"/>
      <c r="N393" s="103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103" t="s">
        <v>1586</v>
      </c>
      <c r="K394" s="101">
        <v>45379.653368055602</v>
      </c>
      <c r="L394" s="103" t="s">
        <v>1587</v>
      </c>
      <c r="M394" s="101"/>
      <c r="N394" s="103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103" t="s">
        <v>1586</v>
      </c>
      <c r="K395" s="101">
        <v>45371.308541666702</v>
      </c>
      <c r="L395" s="103" t="s">
        <v>1587</v>
      </c>
      <c r="M395" s="101"/>
      <c r="N395" s="103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103" t="s">
        <v>1586</v>
      </c>
      <c r="K396" s="101">
        <v>45371.6069907407</v>
      </c>
      <c r="L396" s="103" t="s">
        <v>1587</v>
      </c>
      <c r="M396" s="101"/>
      <c r="N396" s="103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103" t="s">
        <v>1586</v>
      </c>
      <c r="K397" s="101">
        <v>45371.593854166698</v>
      </c>
      <c r="L397" s="103" t="s">
        <v>1587</v>
      </c>
      <c r="M397" s="101"/>
      <c r="N397" s="103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103" t="s">
        <v>1586</v>
      </c>
      <c r="K398" s="101">
        <v>45366.3648032407</v>
      </c>
      <c r="L398" s="103" t="s">
        <v>1587</v>
      </c>
      <c r="M398" s="101"/>
      <c r="N398" s="103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103" t="s">
        <v>1586</v>
      </c>
      <c r="K399" s="101">
        <v>45371.421689814801</v>
      </c>
      <c r="L399" s="103" t="s">
        <v>1587</v>
      </c>
      <c r="M399" s="101"/>
      <c r="N399" s="103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103" t="s">
        <v>1586</v>
      </c>
      <c r="K400" s="101">
        <v>45383.847534722197</v>
      </c>
      <c r="L400" s="103" t="s">
        <v>1587</v>
      </c>
      <c r="M400" s="101"/>
      <c r="N400" s="103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103" t="s">
        <v>1586</v>
      </c>
      <c r="K401" s="101">
        <v>45372.496689814798</v>
      </c>
      <c r="L401" s="103" t="s">
        <v>1587</v>
      </c>
      <c r="M401" s="101"/>
      <c r="N401" s="103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103" t="s">
        <v>1586</v>
      </c>
      <c r="K402" s="101">
        <v>45371.4073726852</v>
      </c>
      <c r="L402" s="103" t="s">
        <v>1587</v>
      </c>
      <c r="M402" s="101"/>
      <c r="N402" s="103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103" t="s">
        <v>1586</v>
      </c>
      <c r="K403" s="101">
        <v>45371.415694444397</v>
      </c>
      <c r="L403" s="103" t="s">
        <v>1587</v>
      </c>
      <c r="M403" s="101"/>
      <c r="N403" s="103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103" t="s">
        <v>1586</v>
      </c>
      <c r="K404" s="101">
        <v>45379.653368055602</v>
      </c>
      <c r="L404" s="103" t="s">
        <v>1587</v>
      </c>
      <c r="M404" s="101"/>
      <c r="N404" s="103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103" t="s">
        <v>1586</v>
      </c>
      <c r="K405" s="101">
        <v>45371.308541666702</v>
      </c>
      <c r="L405" s="103" t="s">
        <v>1587</v>
      </c>
      <c r="M405" s="101"/>
      <c r="N405" s="103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103" t="s">
        <v>1586</v>
      </c>
      <c r="K406" s="101">
        <v>45371.6069907407</v>
      </c>
      <c r="L406" s="103" t="s">
        <v>1587</v>
      </c>
      <c r="M406" s="101"/>
      <c r="N406" s="103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103" t="s">
        <v>1586</v>
      </c>
      <c r="K407" s="101">
        <v>45371.593854166698</v>
      </c>
      <c r="L407" s="103" t="s">
        <v>1587</v>
      </c>
      <c r="M407" s="101"/>
      <c r="N407" s="103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103" t="s">
        <v>1586</v>
      </c>
      <c r="K408" s="101">
        <v>45366.3648032407</v>
      </c>
      <c r="L408" s="103" t="s">
        <v>1587</v>
      </c>
      <c r="M408" s="101"/>
      <c r="N408" s="103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103" t="s">
        <v>1586</v>
      </c>
      <c r="K409" s="101">
        <v>45371.421689814801</v>
      </c>
      <c r="L409" s="103" t="s">
        <v>1587</v>
      </c>
      <c r="M409" s="101"/>
      <c r="N409" s="103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103" t="s">
        <v>1586</v>
      </c>
      <c r="K410" s="101">
        <v>45372.312835648103</v>
      </c>
      <c r="L410" s="103" t="s">
        <v>1587</v>
      </c>
      <c r="M410" s="101"/>
      <c r="N410" s="103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103" t="s">
        <v>1586</v>
      </c>
      <c r="K411" s="101">
        <v>45372.326412037</v>
      </c>
      <c r="L411" s="103" t="s">
        <v>1587</v>
      </c>
      <c r="M411" s="101"/>
      <c r="N411" s="103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103" t="s">
        <v>1586</v>
      </c>
      <c r="K412" s="101">
        <v>45371.4073726852</v>
      </c>
      <c r="L412" s="103" t="s">
        <v>1587</v>
      </c>
      <c r="M412" s="101"/>
      <c r="N412" s="103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103" t="s">
        <v>1586</v>
      </c>
      <c r="K413" s="101">
        <v>45371.415694444397</v>
      </c>
      <c r="L413" s="103" t="s">
        <v>1587</v>
      </c>
      <c r="M413" s="101"/>
      <c r="N413" s="103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103" t="s">
        <v>1586</v>
      </c>
      <c r="K414" s="101">
        <v>45372.639988425901</v>
      </c>
      <c r="L414" s="103" t="s">
        <v>1587</v>
      </c>
      <c r="M414" s="101"/>
      <c r="N414" s="103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103" t="s">
        <v>1586</v>
      </c>
      <c r="K415" s="101">
        <v>45366.396215277797</v>
      </c>
      <c r="L415" s="103" t="s">
        <v>1587</v>
      </c>
      <c r="M415" s="101"/>
      <c r="N415" s="103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103" t="s">
        <v>1586</v>
      </c>
      <c r="K416" s="101">
        <v>45371.6069907407</v>
      </c>
      <c r="L416" s="103" t="s">
        <v>1587</v>
      </c>
      <c r="M416" s="101"/>
      <c r="N416" s="103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103" t="s">
        <v>1586</v>
      </c>
      <c r="K417" s="101">
        <v>45371.593854166698</v>
      </c>
      <c r="L417" s="103" t="s">
        <v>1587</v>
      </c>
      <c r="M417" s="101"/>
      <c r="N417" s="103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103" t="s">
        <v>1586</v>
      </c>
      <c r="K418" s="101">
        <v>45366.3648032407</v>
      </c>
      <c r="L418" s="103" t="s">
        <v>1587</v>
      </c>
      <c r="M418" s="101"/>
      <c r="N418" s="103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103" t="s">
        <v>1586</v>
      </c>
      <c r="K419" s="101">
        <v>45371.421689814801</v>
      </c>
      <c r="L419" s="103" t="s">
        <v>1587</v>
      </c>
      <c r="M419" s="101"/>
      <c r="N419" s="103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103" t="s">
        <v>1586</v>
      </c>
      <c r="K420" s="101">
        <v>45372.312916666699</v>
      </c>
      <c r="L420" s="103" t="s">
        <v>1587</v>
      </c>
      <c r="M420" s="101"/>
      <c r="N420" s="103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103" t="s">
        <v>1586</v>
      </c>
      <c r="K421" s="101">
        <v>45372.326412037</v>
      </c>
      <c r="L421" s="103" t="s">
        <v>1587</v>
      </c>
      <c r="M421" s="101"/>
      <c r="N421" s="103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103" t="s">
        <v>1586</v>
      </c>
      <c r="K422" s="101">
        <v>45371.4073726852</v>
      </c>
      <c r="L422" s="103" t="s">
        <v>1587</v>
      </c>
      <c r="M422" s="101"/>
      <c r="N422" s="103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103" t="s">
        <v>1586</v>
      </c>
      <c r="K423" s="101">
        <v>45371.415694444397</v>
      </c>
      <c r="L423" s="103" t="s">
        <v>1587</v>
      </c>
      <c r="M423" s="101"/>
      <c r="N423" s="103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103" t="s">
        <v>1586</v>
      </c>
      <c r="K424" s="101">
        <v>45372.639988425901</v>
      </c>
      <c r="L424" s="103" t="s">
        <v>1587</v>
      </c>
      <c r="M424" s="101"/>
      <c r="N424" s="103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103" t="s">
        <v>1586</v>
      </c>
      <c r="K425" s="101">
        <v>45366.396226851903</v>
      </c>
      <c r="L425" s="103" t="s">
        <v>1587</v>
      </c>
      <c r="M425" s="101"/>
      <c r="N425" s="103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103" t="s">
        <v>1586</v>
      </c>
      <c r="K426" s="101">
        <v>45379.312175925901</v>
      </c>
      <c r="L426" s="103" t="s">
        <v>1587</v>
      </c>
      <c r="M426" s="101"/>
      <c r="N426" s="103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103" t="s">
        <v>1586</v>
      </c>
      <c r="K427" s="101">
        <v>45372.491296296299</v>
      </c>
      <c r="L427" s="103" t="s">
        <v>1587</v>
      </c>
      <c r="M427" s="101"/>
      <c r="N427" s="103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103" t="s">
        <v>1586</v>
      </c>
      <c r="K428" s="101">
        <v>45372.495868055601</v>
      </c>
      <c r="L428" s="103" t="s">
        <v>1587</v>
      </c>
      <c r="M428" s="101"/>
      <c r="N428" s="103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103" t="s">
        <v>1586</v>
      </c>
      <c r="K429" s="101">
        <v>45372.516319444403</v>
      </c>
      <c r="L429" s="103" t="s">
        <v>1587</v>
      </c>
      <c r="M429" s="101"/>
      <c r="N429" s="103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103" t="s">
        <v>1586</v>
      </c>
      <c r="K430" s="101">
        <v>45380.308576388903</v>
      </c>
      <c r="L430" s="103" t="s">
        <v>1587</v>
      </c>
      <c r="M430" s="101"/>
      <c r="N430" s="103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103" t="s">
        <v>1586</v>
      </c>
      <c r="K431" s="101">
        <v>45383.849722222199</v>
      </c>
      <c r="L431" s="103" t="s">
        <v>1587</v>
      </c>
      <c r="M431" s="101"/>
      <c r="N431" s="103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103" t="s">
        <v>1586</v>
      </c>
      <c r="K432" s="101">
        <v>45380.282546296301</v>
      </c>
      <c r="L432" s="103" t="s">
        <v>1587</v>
      </c>
      <c r="M432" s="101"/>
      <c r="N432" s="103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103" t="s">
        <v>1586</v>
      </c>
      <c r="K433" s="101">
        <v>45372.516319444403</v>
      </c>
      <c r="L433" s="103" t="s">
        <v>1587</v>
      </c>
      <c r="M433" s="101"/>
      <c r="N433" s="103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103" t="s">
        <v>1586</v>
      </c>
      <c r="K434" s="101">
        <v>45380.290763888901</v>
      </c>
      <c r="L434" s="103" t="s">
        <v>1587</v>
      </c>
      <c r="M434" s="101"/>
      <c r="N434" s="103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103" t="s">
        <v>1587</v>
      </c>
      <c r="K435" s="101">
        <v>45377.442407407398</v>
      </c>
      <c r="L435" s="103" t="s">
        <v>1587</v>
      </c>
      <c r="M435" s="101"/>
      <c r="N435" s="103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103" t="s">
        <v>1586</v>
      </c>
      <c r="K436" s="101">
        <v>45380.290763888901</v>
      </c>
      <c r="L436" s="103" t="s">
        <v>1587</v>
      </c>
      <c r="M436" s="101"/>
      <c r="N436" s="103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103" t="s">
        <v>1586</v>
      </c>
      <c r="K437" s="101">
        <v>45378.297060185199</v>
      </c>
      <c r="L437" s="103" t="s">
        <v>1587</v>
      </c>
      <c r="M437" s="101"/>
      <c r="N437" s="103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103" t="s">
        <v>1586</v>
      </c>
      <c r="K438" s="101">
        <v>45449.482743055603</v>
      </c>
      <c r="L438" s="103" t="s">
        <v>1587</v>
      </c>
      <c r="M438" s="101"/>
      <c r="N438" s="103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103" t="s">
        <v>1586</v>
      </c>
      <c r="K439" s="101">
        <v>45456.752638888902</v>
      </c>
      <c r="L439" s="103" t="s">
        <v>1587</v>
      </c>
      <c r="M439" s="101"/>
      <c r="N439" s="103" t="s">
        <v>1587</v>
      </c>
      <c r="O439" s="99" t="s">
        <v>1522</v>
      </c>
      <c r="P439" s="97"/>
    </row>
    <row r="440" spans="1:16" x14ac:dyDescent="0.25">
      <c r="A440" s="25" t="s">
        <v>1684</v>
      </c>
      <c r="B440" s="25" t="s">
        <v>1012</v>
      </c>
      <c r="C440" s="25" t="s">
        <v>19</v>
      </c>
      <c r="D440" s="9">
        <v>45462</v>
      </c>
      <c r="E440" s="25" t="s">
        <v>719</v>
      </c>
      <c r="F440" s="25" t="s">
        <v>47</v>
      </c>
      <c r="G440" s="25" t="s">
        <v>58</v>
      </c>
      <c r="H440" s="25">
        <v>1</v>
      </c>
      <c r="J440" s="27" t="s">
        <v>2039</v>
      </c>
      <c r="K440" s="9">
        <v>45462.5089814815</v>
      </c>
      <c r="L440" s="27" t="s">
        <v>2040</v>
      </c>
      <c r="N440" s="27" t="s">
        <v>2040</v>
      </c>
      <c r="O440" s="25" t="s">
        <v>2041</v>
      </c>
    </row>
    <row r="441" spans="1:16" x14ac:dyDescent="0.25">
      <c r="A441" s="25" t="s">
        <v>1684</v>
      </c>
      <c r="B441" s="25" t="s">
        <v>1012</v>
      </c>
      <c r="C441" s="25" t="s">
        <v>19</v>
      </c>
      <c r="D441" s="9">
        <v>45462</v>
      </c>
      <c r="E441" s="25" t="s">
        <v>743</v>
      </c>
      <c r="F441" s="25" t="s">
        <v>104</v>
      </c>
      <c r="G441" s="25" t="s">
        <v>58</v>
      </c>
      <c r="H441" s="25">
        <v>2</v>
      </c>
      <c r="J441" s="27" t="s">
        <v>2039</v>
      </c>
      <c r="K441" s="9">
        <v>45462.509155092601</v>
      </c>
      <c r="L441" s="27" t="s">
        <v>2040</v>
      </c>
      <c r="N441" s="27" t="s">
        <v>2040</v>
      </c>
      <c r="O441" s="25" t="s">
        <v>2041</v>
      </c>
    </row>
    <row r="442" spans="1:16" x14ac:dyDescent="0.25">
      <c r="A442" s="25" t="s">
        <v>1684</v>
      </c>
      <c r="B442" s="25" t="s">
        <v>1012</v>
      </c>
      <c r="C442" s="25" t="s">
        <v>19</v>
      </c>
      <c r="D442" s="9">
        <v>45462</v>
      </c>
      <c r="E442" s="25" t="s">
        <v>1105</v>
      </c>
      <c r="F442" s="25" t="s">
        <v>153</v>
      </c>
      <c r="G442" s="25" t="s">
        <v>58</v>
      </c>
      <c r="H442" s="25">
        <v>3</v>
      </c>
      <c r="J442" s="27" t="s">
        <v>2039</v>
      </c>
      <c r="K442" s="9">
        <v>45462.509270833303</v>
      </c>
      <c r="L442" s="27" t="s">
        <v>2040</v>
      </c>
      <c r="N442" s="27" t="s">
        <v>2040</v>
      </c>
      <c r="O442" s="25" t="s">
        <v>2041</v>
      </c>
    </row>
    <row r="443" spans="1:16" x14ac:dyDescent="0.25">
      <c r="A443" s="25" t="s">
        <v>1684</v>
      </c>
      <c r="B443" s="25" t="s">
        <v>1012</v>
      </c>
      <c r="C443" s="25" t="s">
        <v>19</v>
      </c>
      <c r="D443" s="9">
        <v>45462</v>
      </c>
      <c r="E443" s="25" t="s">
        <v>1012</v>
      </c>
      <c r="F443" s="25" t="s">
        <v>30</v>
      </c>
      <c r="G443" s="25" t="s">
        <v>58</v>
      </c>
      <c r="H443" s="25">
        <v>4</v>
      </c>
      <c r="I443" s="25" t="s">
        <v>755</v>
      </c>
      <c r="J443" s="27" t="s">
        <v>2039</v>
      </c>
      <c r="K443" s="9">
        <v>45462.509525463</v>
      </c>
      <c r="L443" s="27" t="s">
        <v>2040</v>
      </c>
      <c r="N443" s="27" t="s">
        <v>2040</v>
      </c>
      <c r="O443" s="25" t="s">
        <v>2041</v>
      </c>
    </row>
    <row r="444" spans="1:16" x14ac:dyDescent="0.25">
      <c r="A444" s="25" t="s">
        <v>1684</v>
      </c>
      <c r="B444" s="25" t="s">
        <v>1012</v>
      </c>
      <c r="C444" s="25" t="s">
        <v>19</v>
      </c>
      <c r="D444" s="9">
        <v>45462</v>
      </c>
      <c r="E444" s="25" t="s">
        <v>738</v>
      </c>
      <c r="F444" s="25" t="s">
        <v>50</v>
      </c>
      <c r="G444" s="25" t="s">
        <v>58</v>
      </c>
      <c r="H444" s="25">
        <v>5</v>
      </c>
      <c r="I444" s="25" t="s">
        <v>2042</v>
      </c>
      <c r="J444" s="27" t="s">
        <v>2039</v>
      </c>
      <c r="K444" s="9">
        <v>45462.509780092601</v>
      </c>
      <c r="L444" s="27" t="s">
        <v>2040</v>
      </c>
      <c r="N444" s="27" t="s">
        <v>2040</v>
      </c>
      <c r="O444" s="25" t="s">
        <v>2041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2024-06-19T17:52:38Z</dcterms:modified>
</cp:coreProperties>
</file>