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2D837C6-9ABA-49BF-80F1-9EFE5F35DD8E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<sst xmlns="http://schemas.openxmlformats.org/spreadsheetml/2006/main" count="12767" uniqueCount="1683">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</sst>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9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1674</v>
      </c>
      <c r="E1287" t="s">
        <v>389</v>
      </c>
      <c r="F1287" t="s">
        <v>345</v>
      </c>
      <c r="G1287" s="81">
        <v>1006.03</v>
      </c>
      <c r="J1287" t="s">
        <v>1675</v>
      </c>
    </row>
    <row r="1288" spans="1:10" x14ac:dyDescent="0.25">
      <c r="A1288">
        <v>347</v>
      </c>
      <c r="B1288" s="9">
        <v>45463</v>
      </c>
      <c r="D1288" t="s">
        <v>1674</v>
      </c>
      <c r="E1288" t="s">
        <v>365</v>
      </c>
      <c r="F1288" t="s">
        <v>432</v>
      </c>
      <c r="H1288" s="81">
        <v>875</v>
      </c>
      <c r="J1288" t="s">
        <v>1675</v>
      </c>
    </row>
    <row r="1289" spans="1:10" x14ac:dyDescent="0.25">
      <c r="A1289">
        <v>347</v>
      </c>
      <c r="B1289" s="9">
        <v>45463</v>
      </c>
      <c r="D1289" t="s">
        <v>1674</v>
      </c>
      <c r="E1289" t="s">
        <v>700</v>
      </c>
      <c r="F1289" t="s">
        <v>430</v>
      </c>
      <c r="H1289" s="81">
        <v>43.75</v>
      </c>
      <c r="J1289" t="s">
        <v>1675</v>
      </c>
    </row>
    <row r="1290" spans="1:10" x14ac:dyDescent="0.25">
      <c r="A1290">
        <v>347</v>
      </c>
      <c r="B1290" s="9">
        <v>45463</v>
      </c>
      <c r="D1290" t="s">
        <v>1674</v>
      </c>
      <c r="E1290" t="s">
        <v>701</v>
      </c>
      <c r="F1290" t="s">
        <v>431</v>
      </c>
      <c r="H1290" s="81">
        <v>87.28</v>
      </c>
      <c r="J1290" t="s">
        <v>1675</v>
      </c>
    </row>
    <row r="1291" spans="1:10" x14ac:dyDescent="0.25">
      <c r="A1291">
        <v>348</v>
      </c>
      <c r="B1291" s="9">
        <v>45464</v>
      </c>
      <c r="D1291" t="s">
        <v>1676</v>
      </c>
      <c r="E1291" t="s">
        <v>389</v>
      </c>
      <c r="F1291" t="s">
        <v>345</v>
      </c>
      <c r="G1291" s="81">
        <v>10643.82</v>
      </c>
      <c r="J1291" t="s">
        <v>1677</v>
      </c>
    </row>
    <row r="1292" spans="1:10" x14ac:dyDescent="0.25">
      <c r="A1292">
        <v>348</v>
      </c>
      <c r="B1292" s="9">
        <v>45464</v>
      </c>
      <c r="D1292" t="s">
        <v>1676</v>
      </c>
      <c r="E1292" t="s">
        <v>365</v>
      </c>
      <c r="F1292" t="s">
        <v>432</v>
      </c>
      <c r="H1292" s="81">
        <v>9257.5</v>
      </c>
      <c r="J1292" t="s">
        <v>1677</v>
      </c>
    </row>
    <row r="1293" spans="1:10" x14ac:dyDescent="0.25">
      <c r="A1293">
        <v>348</v>
      </c>
      <c r="B1293" s="9">
        <v>45464</v>
      </c>
      <c r="D1293" t="s">
        <v>1676</v>
      </c>
      <c r="E1293" t="s">
        <v>700</v>
      </c>
      <c r="F1293" t="s">
        <v>430</v>
      </c>
      <c r="H1293" s="81">
        <v>462.88</v>
      </c>
      <c r="J1293" t="s">
        <v>1677</v>
      </c>
    </row>
    <row r="1294" spans="1:10" x14ac:dyDescent="0.25">
      <c r="A1294">
        <v>348</v>
      </c>
      <c r="B1294" s="9">
        <v>45464</v>
      </c>
      <c r="D1294" t="s">
        <v>1676</v>
      </c>
      <c r="E1294" t="s">
        <v>701</v>
      </c>
      <c r="F1294" t="s">
        <v>431</v>
      </c>
      <c r="H1294" s="81">
        <v>923.44</v>
      </c>
      <c r="J1294" t="s">
        <v>1677</v>
      </c>
    </row>
    <row r="1295" spans="1:10" x14ac:dyDescent="0.25">
      <c r="A1295">
        <v>349</v>
      </c>
      <c r="B1295" s="9">
        <v>45464</v>
      </c>
      <c r="D1295" t="s">
        <v>1678</v>
      </c>
      <c r="E1295" t="s">
        <v>389</v>
      </c>
      <c r="F1295" t="s">
        <v>345</v>
      </c>
      <c r="G1295" s="81">
        <v>15613.61</v>
      </c>
      <c r="J1295" t="s">
        <v>1679</v>
      </c>
    </row>
    <row r="1296" spans="1:10" x14ac:dyDescent="0.25">
      <c r="A1296">
        <v>349</v>
      </c>
      <c r="B1296" s="9">
        <v>45464</v>
      </c>
      <c r="D1296" t="s">
        <v>1678</v>
      </c>
      <c r="E1296" t="s">
        <v>365</v>
      </c>
      <c r="F1296" t="s">
        <v>432</v>
      </c>
      <c r="H1296" s="81">
        <v>13580</v>
      </c>
      <c r="J1296" t="s">
        <v>1679</v>
      </c>
    </row>
    <row r="1297" spans="1:10" x14ac:dyDescent="0.25">
      <c r="A1297">
        <v>349</v>
      </c>
      <c r="B1297" s="9">
        <v>45464</v>
      </c>
      <c r="D1297" t="s">
        <v>1678</v>
      </c>
      <c r="E1297" t="s">
        <v>700</v>
      </c>
      <c r="F1297" t="s">
        <v>430</v>
      </c>
      <c r="H1297" s="81">
        <v>679</v>
      </c>
      <c r="J1297" t="s">
        <v>1679</v>
      </c>
    </row>
    <row r="1298" spans="1:10" x14ac:dyDescent="0.25">
      <c r="A1298">
        <v>349</v>
      </c>
      <c r="B1298" s="9">
        <v>45464</v>
      </c>
      <c r="D1298" t="s">
        <v>1678</v>
      </c>
      <c r="E1298" t="s">
        <v>701</v>
      </c>
      <c r="F1298" t="s">
        <v>431</v>
      </c>
      <c r="H1298" s="81">
        <v>1354.61</v>
      </c>
      <c r="J1298" t="s">
        <v>1679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1680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1681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1682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874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737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737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752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513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506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505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504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503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502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501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498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495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492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484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461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468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460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452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444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436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428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383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398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383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368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353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252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221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231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225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163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161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156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157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156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156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156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157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140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135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130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125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115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85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94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93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93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93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95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92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92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92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92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92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91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78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85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78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77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77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77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77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77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75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76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75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76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75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73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74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73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73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73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73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73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73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73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73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73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73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73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74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73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72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72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72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72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72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72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72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72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72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73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72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73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72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73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71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71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71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71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71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71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71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71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71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70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70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71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70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70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71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66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65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66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65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65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65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65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65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65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65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65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65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64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64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64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64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64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64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64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64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64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64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57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57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57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58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58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58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57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57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58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56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56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56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57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54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54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-20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-18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-20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-20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-18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-19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-20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-20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-24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-24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-24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-23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-23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-24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-24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-25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-25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-25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-25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-25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-25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-25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-25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-25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-25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-22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-25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-25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-26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-26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-25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2024-06-23T10:34:50Z</dcterms:modified>
</cp:coreProperties>
</file>