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84E748D-0C03-48FF-8347-A60FF5E18B28}" xr6:coauthVersionLast="47" xr6:coauthVersionMax="47" xr10:uidLastSave="{00000000-0000-0000-0000-000000000000}"/>
  <bookViews>
    <workbookView xWindow="-120" yWindow="-120" windowWidth="29040" windowHeight="15840" tabRatio="836" firstSheet="2" activeTab="6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<sst xmlns="http://schemas.openxmlformats.org/spreadsheetml/2006/main" count="13975" uniqueCount="1800">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</sst>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</row>
    <row r="2" spans="1:27" ht="12.6" customHeight="1" thickBot="1" x14ac:dyDescent="0.3">
      <c r="A2" s="273" t="s">
        <v>1500</v>
      </c>
      <c r="B2" s="273"/>
    </row>
    <row r="3" spans="1:27" ht="15.75" thickBot="1" x14ac:dyDescent="0.3">
      <c r="A3" s="102" t="s">
        <v>1501</v>
      </c>
      <c r="B3" s="103"/>
      <c r="D3" s="274" t="s">
        <v>1502</v>
      </c>
      <c r="E3" s="275"/>
      <c r="F3" s="276" t="s">
        <v>1503</v>
      </c>
      <c r="G3" s="277"/>
      <c r="H3" s="277"/>
      <c r="I3" s="277"/>
      <c r="J3" s="277"/>
      <c r="K3" s="277"/>
      <c r="L3" s="277"/>
      <c r="M3" s="278"/>
      <c r="T3" s="22"/>
      <c r="V3"/>
    </row>
    <row r="4" spans="1:27" ht="15.75" thickBot="1" x14ac:dyDescent="0.3">
      <c r="A4" s="102" t="s">
        <v>1504</v>
      </c>
      <c r="B4" s="103"/>
      <c r="P4" s="279"/>
      <c r="Q4" s="280"/>
      <c r="R4" s="281"/>
      <c r="S4" s="281"/>
      <c r="V4" s="8"/>
      <c r="W4" s="6"/>
    </row>
    <row r="5" spans="1:27" ht="15.75" thickBot="1" x14ac:dyDescent="0.3">
      <c r="A5" s="102" t="s">
        <v>1505</v>
      </c>
      <c r="B5" s="104"/>
      <c r="D5" s="288" t="s">
        <v>1506</v>
      </c>
      <c r="E5" s="289"/>
      <c r="F5" s="290" t="s">
        <v>1507</v>
      </c>
      <c r="G5" s="291"/>
      <c r="H5" s="291"/>
      <c r="I5" s="291"/>
      <c r="J5" s="291"/>
      <c r="K5" s="291"/>
      <c r="L5" s="291"/>
      <c r="M5" s="292"/>
      <c r="P5" s="280"/>
      <c r="Q5" s="280"/>
      <c r="R5" s="281"/>
      <c r="S5" s="281"/>
      <c r="V5" s="8"/>
      <c r="W5" s="6"/>
    </row>
    <row r="6" spans="1:27" ht="15.75" thickBot="1" x14ac:dyDescent="0.3">
      <c r="A6" s="102" t="s">
        <v>1508</v>
      </c>
      <c r="B6" s="105"/>
      <c r="D6" s="293" t="s">
        <v>1509</v>
      </c>
      <c r="E6" s="294"/>
      <c r="F6" s="295" t="s">
        <v>1510</v>
      </c>
      <c r="G6" s="296"/>
      <c r="H6" s="296"/>
      <c r="I6" s="296"/>
      <c r="J6" s="296"/>
      <c r="K6" s="296"/>
      <c r="L6" s="296"/>
      <c r="M6" s="297"/>
      <c r="P6" s="280"/>
      <c r="Q6" s="280"/>
      <c r="R6" s="281"/>
      <c r="S6" s="28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0" t="s">
        <v>1513</v>
      </c>
      <c r="E9" s="301"/>
      <c r="F9" s="301"/>
      <c r="G9" s="302"/>
      <c r="I9" s="303" t="s">
        <v>1514</v>
      </c>
      <c r="J9" s="304"/>
      <c r="K9" s="110"/>
      <c r="L9" s="305" t="s">
        <v>1515</v>
      </c>
      <c r="M9" s="306"/>
      <c r="N9" s="307"/>
      <c r="P9" s="308" t="s">
        <v>1516</v>
      </c>
      <c r="Q9" s="309"/>
      <c r="R9" s="310"/>
      <c r="T9" s="282" t="s">
        <v>1517</v>
      </c>
      <c r="U9" s="283"/>
      <c r="V9" s="283"/>
      <c r="W9" s="284"/>
      <c r="Y9" s="285" t="s">
        <v>1518</v>
      </c>
      <c r="Z9" s="286"/>
      <c r="AA9" s="287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1"/>
      <c r="Z10" s="312"/>
      <c r="AA10" s="313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4" t="s">
        <v>1548</v>
      </c>
      <c r="E17" s="315"/>
      <c r="F17" s="316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7" t="s">
        <v>1558</v>
      </c>
      <c r="M21" s="318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5" t="s">
        <v>1565</v>
      </c>
      <c r="Q24" s="306"/>
      <c r="R24" s="307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9" t="s">
        <v>6</v>
      </c>
      <c r="Q25" s="320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8" t="s">
        <v>1573</v>
      </c>
      <c r="Q26" s="299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1" t="s">
        <v>1578</v>
      </c>
      <c r="Q27" s="32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3" t="s">
        <v>1582</v>
      </c>
      <c r="J28" s="324"/>
      <c r="K28" s="6"/>
      <c r="L28" s="325" t="s">
        <v>1583</v>
      </c>
      <c r="M28" s="326"/>
      <c r="N28" s="327"/>
      <c r="P28" s="328" t="s">
        <v>1584</v>
      </c>
      <c r="Q28" s="329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28" t="s">
        <v>550</v>
      </c>
      <c r="J29" s="330"/>
      <c r="K29" s="6"/>
      <c r="L29" s="186" t="s">
        <v>1175</v>
      </c>
      <c r="M29" s="331"/>
      <c r="N29" s="332"/>
      <c r="P29" s="333" t="s">
        <v>1589</v>
      </c>
      <c r="Q29" s="334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5" t="s">
        <v>1594</v>
      </c>
      <c r="J30" s="336"/>
      <c r="K30" s="6"/>
      <c r="L30" s="186" t="s">
        <v>1248</v>
      </c>
      <c r="M30" s="331"/>
      <c r="N30" s="332"/>
      <c r="P30" s="337" t="s">
        <v>1595</v>
      </c>
      <c r="Q30" s="338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5" t="s">
        <v>1597</v>
      </c>
      <c r="E31" s="306"/>
      <c r="F31" s="307"/>
      <c r="I31" s="328" t="s">
        <v>406</v>
      </c>
      <c r="J31" s="330"/>
      <c r="L31" s="186" t="s">
        <v>1530</v>
      </c>
      <c r="M31" s="331"/>
      <c r="N31" s="332"/>
      <c r="P31" s="321" t="s">
        <v>1598</v>
      </c>
      <c r="Q31" s="32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2" t="s">
        <v>6</v>
      </c>
      <c r="E32" s="343"/>
      <c r="F32" s="344"/>
      <c r="I32" s="335" t="s">
        <v>1172</v>
      </c>
      <c r="J32" s="336"/>
      <c r="L32" s="186" t="s">
        <v>1196</v>
      </c>
      <c r="M32" s="331"/>
      <c r="N32" s="332"/>
      <c r="P32" s="345" t="s">
        <v>1600</v>
      </c>
      <c r="Q32" s="346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47" t="s">
        <v>321</v>
      </c>
      <c r="E33" s="348"/>
      <c r="F33" s="349"/>
      <c r="I33" s="328" t="s">
        <v>1215</v>
      </c>
      <c r="J33" s="330"/>
      <c r="L33" s="190" t="s">
        <v>1201</v>
      </c>
      <c r="M33" s="350"/>
      <c r="N33" s="351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5" t="s">
        <v>330</v>
      </c>
      <c r="E34" s="352"/>
      <c r="F34" s="336"/>
      <c r="I34" s="335" t="s">
        <v>1606</v>
      </c>
      <c r="J34" s="336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28" t="s">
        <v>639</v>
      </c>
      <c r="E35" s="353"/>
      <c r="F35" s="330"/>
      <c r="I35" s="354" t="s">
        <v>1609</v>
      </c>
      <c r="J35" s="355"/>
      <c r="P35" s="356"/>
      <c r="Q35" s="356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39" t="s">
        <v>323</v>
      </c>
      <c r="E36" s="340"/>
      <c r="F36" s="341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57" t="s">
        <v>1616</v>
      </c>
      <c r="J38" s="358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59" t="s">
        <v>1619</v>
      </c>
      <c r="E39" s="360"/>
      <c r="F39" s="361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5" t="s">
        <v>1647</v>
      </c>
      <c r="E48" s="306"/>
      <c r="F48" s="307"/>
      <c r="I48" s="323" t="s">
        <v>1648</v>
      </c>
      <c r="J48" s="32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2" t="s">
        <v>1550</v>
      </c>
      <c r="E49" s="343"/>
      <c r="F49" s="344"/>
      <c r="I49" s="328" t="s">
        <v>1190</v>
      </c>
      <c r="J49" s="330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2">
        <v>350</v>
      </c>
      <c r="E50" s="363"/>
      <c r="F50" s="364"/>
      <c r="I50" s="335" t="s">
        <v>1178</v>
      </c>
      <c r="J50" s="336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28" t="s">
        <v>1193</v>
      </c>
      <c r="J51" s="330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5" t="s">
        <v>406</v>
      </c>
      <c r="J52" s="336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28" t="s">
        <v>1172</v>
      </c>
      <c r="J53" s="330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5" t="s">
        <v>1665</v>
      </c>
      <c r="J55" s="336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4" t="s">
        <v>1220</v>
      </c>
      <c r="J56" s="355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</row>
    <row r="2" spans="1:27" ht="12.6" customHeight="1" thickBot="1" x14ac:dyDescent="0.3">
      <c r="A2" s="273" t="s">
        <v>1500</v>
      </c>
      <c r="B2" s="273"/>
    </row>
    <row r="3" spans="1:27" ht="15.75" thickBot="1" x14ac:dyDescent="0.3">
      <c r="A3" s="102" t="s">
        <v>1501</v>
      </c>
      <c r="B3" s="103"/>
      <c r="D3" s="274" t="s">
        <v>1502</v>
      </c>
      <c r="E3" s="275"/>
      <c r="F3" s="276" t="s">
        <v>1503</v>
      </c>
      <c r="G3" s="277"/>
      <c r="H3" s="277"/>
      <c r="I3" s="277"/>
      <c r="J3" s="277"/>
      <c r="K3" s="277"/>
      <c r="L3" s="277"/>
      <c r="M3" s="278"/>
      <c r="T3" s="22"/>
      <c r="V3"/>
    </row>
    <row r="4" spans="1:27" ht="15.75" thickBot="1" x14ac:dyDescent="0.3">
      <c r="A4" s="102" t="s">
        <v>1504</v>
      </c>
      <c r="B4" s="103"/>
      <c r="P4" s="279"/>
      <c r="Q4" s="280"/>
      <c r="R4" s="281"/>
      <c r="S4" s="281"/>
      <c r="V4" s="8"/>
      <c r="W4" s="6"/>
    </row>
    <row r="5" spans="1:27" ht="15.75" thickBot="1" x14ac:dyDescent="0.3">
      <c r="A5" s="102" t="s">
        <v>1505</v>
      </c>
      <c r="B5" s="104"/>
      <c r="D5" s="288" t="s">
        <v>1506</v>
      </c>
      <c r="E5" s="289"/>
      <c r="F5" s="290" t="s">
        <v>1507</v>
      </c>
      <c r="G5" s="291"/>
      <c r="H5" s="291"/>
      <c r="I5" s="291"/>
      <c r="J5" s="291"/>
      <c r="K5" s="291"/>
      <c r="L5" s="291"/>
      <c r="M5" s="292"/>
      <c r="P5" s="280"/>
      <c r="Q5" s="280"/>
      <c r="R5" s="281"/>
      <c r="S5" s="281"/>
      <c r="V5" s="8"/>
      <c r="W5" s="6"/>
    </row>
    <row r="6" spans="1:27" ht="15.75" thickBot="1" x14ac:dyDescent="0.3">
      <c r="A6" s="102" t="s">
        <v>1508</v>
      </c>
      <c r="B6" s="105"/>
      <c r="D6" s="293" t="s">
        <v>1509</v>
      </c>
      <c r="E6" s="294"/>
      <c r="F6" s="295" t="s">
        <v>1510</v>
      </c>
      <c r="G6" s="296"/>
      <c r="H6" s="296"/>
      <c r="I6" s="296"/>
      <c r="J6" s="296"/>
      <c r="K6" s="296"/>
      <c r="L6" s="296"/>
      <c r="M6" s="297"/>
      <c r="P6" s="280"/>
      <c r="Q6" s="280"/>
      <c r="R6" s="281"/>
      <c r="S6" s="28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0" t="s">
        <v>1743</v>
      </c>
      <c r="E9" s="301"/>
      <c r="F9" s="301"/>
      <c r="G9" s="302"/>
      <c r="I9" s="303" t="s">
        <v>1514</v>
      </c>
      <c r="J9" s="304"/>
      <c r="K9" s="110"/>
      <c r="L9" s="305" t="s">
        <v>1515</v>
      </c>
      <c r="M9" s="306"/>
      <c r="N9" s="307"/>
      <c r="P9" s="308" t="s">
        <v>1516</v>
      </c>
      <c r="Q9" s="309"/>
      <c r="R9" s="310"/>
      <c r="T9" s="282" t="s">
        <v>1517</v>
      </c>
      <c r="U9" s="283"/>
      <c r="V9" s="283"/>
      <c r="W9" s="284"/>
      <c r="Y9" s="285" t="s">
        <v>1518</v>
      </c>
      <c r="Z9" s="286"/>
      <c r="AA9" s="287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1"/>
      <c r="Z10" s="312"/>
      <c r="AA10" s="313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7" t="s">
        <v>1558</v>
      </c>
      <c r="M21" s="318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5" t="s">
        <v>1565</v>
      </c>
      <c r="Q24" s="306"/>
      <c r="R24" s="307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9" t="s">
        <v>6</v>
      </c>
      <c r="Q25" s="320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8" t="s">
        <v>1573</v>
      </c>
      <c r="Q26" s="299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1" t="s">
        <v>1578</v>
      </c>
      <c r="Q27" s="32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3" t="s">
        <v>1582</v>
      </c>
      <c r="J28" s="324"/>
      <c r="K28" s="6"/>
      <c r="L28" s="325" t="s">
        <v>1583</v>
      </c>
      <c r="M28" s="326"/>
      <c r="N28" s="327"/>
      <c r="P28" s="328" t="s">
        <v>1584</v>
      </c>
      <c r="Q28" s="329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28" t="s">
        <v>550</v>
      </c>
      <c r="J29" s="330"/>
      <c r="K29" s="6"/>
      <c r="L29" s="186" t="s">
        <v>1175</v>
      </c>
      <c r="M29" s="331"/>
      <c r="N29" s="332"/>
      <c r="P29" s="333" t="s">
        <v>1589</v>
      </c>
      <c r="Q29" s="334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5" t="s">
        <v>1594</v>
      </c>
      <c r="J30" s="336"/>
      <c r="K30" s="6"/>
      <c r="L30" s="186" t="s">
        <v>1248</v>
      </c>
      <c r="M30" s="331"/>
      <c r="N30" s="332"/>
      <c r="P30" s="337" t="s">
        <v>1595</v>
      </c>
      <c r="Q30" s="338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28" t="s">
        <v>406</v>
      </c>
      <c r="J31" s="330"/>
      <c r="L31" s="186" t="s">
        <v>1530</v>
      </c>
      <c r="M31" s="331"/>
      <c r="N31" s="332"/>
      <c r="P31" s="321" t="s">
        <v>1598</v>
      </c>
      <c r="Q31" s="32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5" t="s">
        <v>1172</v>
      </c>
      <c r="J32" s="336"/>
      <c r="L32" s="186" t="s">
        <v>1196</v>
      </c>
      <c r="M32" s="331"/>
      <c r="N32" s="332"/>
      <c r="P32" s="345" t="s">
        <v>1600</v>
      </c>
      <c r="Q32" s="346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28" t="s">
        <v>1215</v>
      </c>
      <c r="J33" s="330"/>
      <c r="L33" s="190" t="s">
        <v>1201</v>
      </c>
      <c r="M33" s="350"/>
      <c r="N33" s="351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5" t="s">
        <v>1606</v>
      </c>
      <c r="J34" s="336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4" t="s">
        <v>1609</v>
      </c>
      <c r="J35" s="355"/>
      <c r="P35" s="356"/>
      <c r="Q35" s="356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4" t="s">
        <v>1744</v>
      </c>
      <c r="E37" s="315"/>
      <c r="F37" s="316"/>
      <c r="P37" s="305" t="s">
        <v>1597</v>
      </c>
      <c r="Q37" s="306"/>
      <c r="R37" s="307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57" t="s">
        <v>1616</v>
      </c>
      <c r="J38" s="358"/>
      <c r="P38" s="342" t="s">
        <v>6</v>
      </c>
      <c r="Q38" s="343"/>
      <c r="R38" s="344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47" t="s">
        <v>321</v>
      </c>
      <c r="Q39" s="348"/>
      <c r="R39" s="349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5" t="s">
        <v>330</v>
      </c>
      <c r="Q40" s="352"/>
      <c r="R40" s="336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8" t="s">
        <v>639</v>
      </c>
      <c r="Q41" s="353"/>
      <c r="R41" s="330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9" t="s">
        <v>323</v>
      </c>
      <c r="Q42" s="340"/>
      <c r="R42" s="341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3" t="s">
        <v>1648</v>
      </c>
      <c r="J48" s="324"/>
      <c r="P48" s="359" t="s">
        <v>1619</v>
      </c>
      <c r="Q48" s="360"/>
      <c r="R48" s="361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8" t="s">
        <v>1190</v>
      </c>
      <c r="J49" s="330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5" t="s">
        <v>1178</v>
      </c>
      <c r="J50" s="336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28" t="s">
        <v>1193</v>
      </c>
      <c r="J51" s="330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5" t="s">
        <v>406</v>
      </c>
      <c r="J52" s="336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28" t="s">
        <v>1172</v>
      </c>
      <c r="J53" s="330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5" t="s">
        <v>1665</v>
      </c>
      <c r="J55" s="336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4" t="s">
        <v>1220</v>
      </c>
      <c r="J56" s="355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5" t="s">
        <v>1647</v>
      </c>
      <c r="E74" s="306"/>
      <c r="F74" s="307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2" t="s">
        <v>1550</v>
      </c>
      <c r="E75" s="343"/>
      <c r="F75" s="344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2">
        <v>350</v>
      </c>
      <c r="E76" s="363"/>
      <c r="F76" s="364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abSelected="1"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88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88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89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88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88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85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85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11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13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11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11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13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12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11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11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7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7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7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8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8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7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7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6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6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6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6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6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6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6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6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6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6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9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6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6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5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5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6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4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3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3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-6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-6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-10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-6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-17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-25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-26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-27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-27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-27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-27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-29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-30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2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62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6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6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6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6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62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60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2024-07-24T18:13:17Z</dcterms:modified>
</cp:coreProperties>
</file>