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3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4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1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3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6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microsoft.com/office/2011/relationships/timelineCache" Target="timelineCaches/timelineCache1.xml"/><Relationship Id="rId50" Type="http://schemas.openxmlformats.org/officeDocument/2006/relationships/styles" Target="styles.bin"/><Relationship Id="rId55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3.bin"/><Relationship Id="rId53" Type="http://schemas.microsoft.com/office/2022/10/relationships/richValueRel" Target="richData/richValueRel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1.bin"/><Relationship Id="rId48" Type="http://schemas.openxmlformats.org/officeDocument/2006/relationships/theme" Target="theme/theme1.xml"/><Relationship Id="rId56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4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onnections" Target="connections.bin"/><Relationship Id="rId5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2.bin"/><Relationship Id="rId52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[APP_v3.9.0.xlsb]TEC_DB_PivotTable!Tableau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[APP_v3.9.0.xlsb]TEC_DB_PivotTable!Tableau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[APP_v3.9.0.xlsb]TEC_DB_PivotTable!Tableau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[APP_v3.9.0.xlsb]TEC_DB_PivotTable!Tableau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20.emf"/><Relationship Id="rId1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30808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8129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0808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35576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43323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35576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49208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61198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49208" y="2657507"/>
            <a:ext cx="354998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38069</xdr:rowOff>
    </xdr:from>
    <xdr:to>
      <xdr:col>0</xdr:col>
      <xdr:colOff>453940</xdr:colOff>
      <xdr:row>14</xdr:row>
      <xdr:rowOff>147758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8394"/>
          <a:ext cx="453940" cy="490689"/>
          <a:chOff x="143244" y="2586542"/>
          <a:chExt cx="354990" cy="451734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9372" y="2652635"/>
            <a:ext cx="450000" cy="31781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3244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111351</xdr:rowOff>
    </xdr:from>
    <xdr:to>
      <xdr:col>0</xdr:col>
      <xdr:colOff>453751</xdr:colOff>
      <xdr:row>9</xdr:row>
      <xdr:rowOff>188826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176"/>
          <a:ext cx="453750" cy="458475"/>
          <a:chOff x="114078" y="1783942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92223" y="1828871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4078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183809</xdr:rowOff>
    </xdr:from>
    <xdr:to>
      <xdr:col>0</xdr:col>
      <xdr:colOff>453567</xdr:colOff>
      <xdr:row>5</xdr:row>
      <xdr:rowOff>76499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79134"/>
          <a:ext cx="453567" cy="464190"/>
          <a:chOff x="67054" y="957240"/>
          <a:chExt cx="395196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4280" y="1005190"/>
            <a:ext cx="450000" cy="35409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7054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18</xdr:col>
      <xdr:colOff>80645</xdr:colOff>
      <xdr:row>8</xdr:row>
      <xdr:rowOff>5080</xdr:rowOff>
    </xdr:from>
    <xdr:to>
      <xdr:col>18</xdr:col>
      <xdr:colOff>267970</xdr:colOff>
      <xdr:row>9</xdr:row>
      <xdr:rowOff>403</xdr:rowOff>
    </xdr:to>
    <xdr:pic macro="Display_PDF_Invoice">
      <xdr:nvPicPr>
        <xdr:cNvPr id="30" name="Image 29">
          <a:extLst>
            <a:ext uri="{FF2B5EF4-FFF2-40B4-BE49-F238E27FC236}">
              <a16:creationId xmlns:a16="http://schemas.microsoft.com/office/drawing/2014/main" id="{2BCC6C21-5256-4CED-9C4C-49B0E6895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1864360"/>
          <a:ext cx="187325" cy="1858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26990</xdr:colOff>
      <xdr:row>17</xdr:row>
      <xdr:rowOff>73896</xdr:rowOff>
    </xdr:from>
    <xdr:to>
      <xdr:col>0</xdr:col>
      <xdr:colOff>435295</xdr:colOff>
      <xdr:row>19</xdr:row>
      <xdr:rowOff>155181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1806"/>
          <a:ext cx="462285" cy="408305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69184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42469</xdr:rowOff>
    </xdr:from>
    <xdr:to>
      <xdr:col>0</xdr:col>
      <xdr:colOff>445772</xdr:colOff>
      <xdr:row>14</xdr:row>
      <xdr:rowOff>146614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2794"/>
          <a:ext cx="445772" cy="485145"/>
          <a:chOff x="16272" y="2646604"/>
          <a:chExt cx="397521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5685" y="2692301"/>
            <a:ext cx="453806" cy="362411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272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185157</xdr:rowOff>
    </xdr:from>
    <xdr:to>
      <xdr:col>0</xdr:col>
      <xdr:colOff>432438</xdr:colOff>
      <xdr:row>10</xdr:row>
      <xdr:rowOff>72132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2982"/>
          <a:ext cx="432438" cy="458475"/>
          <a:chOff x="-12" y="1821552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4547" y="1861015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2" y="185828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3386</xdr:rowOff>
    </xdr:from>
    <xdr:to>
      <xdr:col>0</xdr:col>
      <xdr:colOff>445210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9211"/>
          <a:ext cx="445210" cy="486178"/>
          <a:chOff x="55190" y="1032087"/>
          <a:chExt cx="396044" cy="452938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5031" y="1076327"/>
            <a:ext cx="450000" cy="36152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5190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76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2034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76" y="3635375"/>
            <a:ext cx="3872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85503</xdr:rowOff>
    </xdr:from>
    <xdr:to>
      <xdr:col>0</xdr:col>
      <xdr:colOff>452899</xdr:colOff>
      <xdr:row>14</xdr:row>
      <xdr:rowOff>141168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5828"/>
          <a:ext cx="452899" cy="436665"/>
          <a:chOff x="43463" y="2573375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76" y="2597519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63" y="2607034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357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533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357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45752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845752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108284</xdr:rowOff>
        </xdr:from>
        <xdr:to>
          <xdr:col>6</xdr:col>
          <xdr:colOff>811630</xdr:colOff>
          <xdr:row>14</xdr:row>
          <xdr:rowOff>60659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3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0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control" Target="../activeX/activeX11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image" Target="../media/image30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16.xml"/><Relationship Id="rId12" Type="http://schemas.openxmlformats.org/officeDocument/2006/relationships/image" Target="../media/image34.emf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6" Type="http://schemas.openxmlformats.org/officeDocument/2006/relationships/image" Target="../media/image20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5.xml"/><Relationship Id="rId10" Type="http://schemas.openxmlformats.org/officeDocument/2006/relationships/image" Target="../media/image33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8.xml"/></Relationships>
</file>

<file path=xl/worksheets/_rels/sheet15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8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Relationship Id="rId4" Type="http://schemas.openxmlformats.org/officeDocument/2006/relationships/table" Target="../tables/table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8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0.bin"/><Relationship Id="rId4" Type="http://schemas.openxmlformats.org/officeDocument/2006/relationships/vmlDrawing" Target="../drawings/vmlDrawing5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28.bin"/><Relationship Id="rId4" Type="http://schemas.microsoft.com/office/2011/relationships/timeline" Target="../timelines/timeline1.xml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4" Type="http://schemas.openxmlformats.org/officeDocument/2006/relationships/table" Target="../tables/table1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1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3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8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0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94</vt:i4>
      </vt:variant>
    </vt:vector>
  </HeadingPairs>
  <TitlesOfParts>
    <vt:vector size="136" baseType="lpstr">
      <vt:lpstr>Menu</vt:lpstr>
      <vt:lpstr>Doc_Search_Results</vt:lpstr>
      <vt:lpstr>CSV_File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Doc_Search_Results!Impression_des_titres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Doc_Search_Results!Zone_d_impression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2024-07-01T13:21:14Z</cp:lastPrinted>
  <dcterms:created xsi:type="dcterms:W3CDTF">2023-02-18T16:17:22Z</dcterms:created>
  <dcterms:modified xsi:type="dcterms:W3CDTF">2024-07-24T10:29:24Z</dcterms:modified>
</cp:coreProperties>
</file>