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[APP_v3.9.F.xlsb]TEC_DB_PivotTable!Tableau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[APP_v3.9.F.xlsb]TEC_DB_PivotTable!Tableau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[APP_v3.9.F.xlsb]TEC_DB_PivotTable!Tableau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[APP_v3.9.F.xlsb]TEC_DB_PivotTable!Tableau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99343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6664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934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88907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96654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8907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09864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1854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9864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155939</xdr:rowOff>
    </xdr:from>
    <xdr:to>
      <xdr:col>0</xdr:col>
      <xdr:colOff>453941</xdr:colOff>
      <xdr:row>14</xdr:row>
      <xdr:rowOff>113358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565764"/>
          <a:ext cx="453942" cy="528919"/>
          <a:chOff x="133034" y="2548312"/>
          <a:chExt cx="354990" cy="48996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7977" y="2614406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303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111784</xdr:rowOff>
    </xdr:from>
    <xdr:to>
      <xdr:col>0</xdr:col>
      <xdr:colOff>453751</xdr:colOff>
      <xdr:row>9</xdr:row>
      <xdr:rowOff>189259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609"/>
          <a:ext cx="453750" cy="458475"/>
          <a:chOff x="93135" y="1784375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1280" y="1829304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3135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131</xdr:row>
          <xdr:rowOff>0</xdr:rowOff>
        </xdr:from>
        <xdr:to>
          <xdr:col>15</xdr:col>
          <xdr:colOff>361950</xdr:colOff>
          <xdr:row>132</xdr:row>
          <xdr:rowOff>9525</xdr:rowOff>
        </xdr:to>
        <xdr:graphicFrame macro="">
          <xdr:nvGraphicFramePr>
            <xdr:cNvPr id="84003" name="CheckBox1">
              <a:extLst>
                <a:ext uri="{FF2B5EF4-FFF2-40B4-BE49-F238E27FC236}">
                  <a16:creationId xmlns:a16="http://schemas.microsoft.com/office/drawing/2014/main" id="{73475093-5DC1-8722-63D4-CFF6BAC2F8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3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4" Type="http://schemas.openxmlformats.org/officeDocument/2006/relationships/table" Target="../tables/table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9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Relationship Id="rId4" Type="http://schemas.openxmlformats.org/officeDocument/2006/relationships/table" Target="../tables/table1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93</vt:i4>
      </vt:variant>
    </vt:vector>
  </HeadingPairs>
  <TitlesOfParts>
    <vt:vector size="137" baseType="lpstr">
      <vt:lpstr>Menu</vt:lpstr>
      <vt:lpstr>FAC_Projets_Détails</vt:lpstr>
      <vt:lpstr>FAC_Projets_Entête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2024-07-15T13:29:59Z</cp:lastPrinted>
  <dcterms:created xsi:type="dcterms:W3CDTF">2023-02-18T16:17:22Z</dcterms:created>
  <dcterms:modified xsi:type="dcterms:W3CDTF">2024-07-19T15:12:54Z</dcterms:modified>
</cp:coreProperties>
</file>