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8E0F1C6-71EB-4908-A4C3-787DF31CBF9E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<sst xmlns="http://schemas.openxmlformats.org/spreadsheetml/2006/main" count="13683" uniqueCount="1746">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</sst>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45488</v>
      </c>
      <c r="R11" s="133">
        <f ca="1">TODAY()</f>
        <v>45488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45482</v>
      </c>
      <c r="R18" s="148">
        <f ca="1">TODAY()</f>
        <v>45488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45474</v>
      </c>
      <c r="R19" s="148">
        <f ca="1">TODAY()</f>
        <v>45488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79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79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80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79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79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76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76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4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4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3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-1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-1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0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-5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-6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-6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-15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2024-07-15T14:47:14Z</dcterms:modified>
</cp:coreProperties>
</file>