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3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6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analyse des états financiers et commentaires à Martyne et questionnements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127001</xdr:colOff>
      <xdr:row>6</xdr:row>
      <xdr:rowOff>127000</xdr:rowOff>
    </xdr:from>
    <xdr:to>
      <xdr:col>11</xdr:col>
      <xdr:colOff>762001</xdr:colOff>
      <xdr:row>9</xdr:row>
      <xdr:rowOff>122597</xdr:rowOff>
    </xdr:to>
    <xdr:pic macro="FAC_Confirmation_Display_PDF_Invoice">
      <xdr:nvPicPr>
        <xdr:cNvPr id="12" name="PDF">
          <a:extLst>
            <a:ext uri="{FF2B5EF4-FFF2-40B4-BE49-F238E27FC236}">
              <a16:creationId xmlns:a16="http://schemas.microsoft.com/office/drawing/2014/main" id="{32023DFB-AB60-C83B-18FB-01E996D07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1" y="1374775"/>
          <a:ext cx="635000" cy="595672"/>
        </a:xfrm>
        <a:prstGeom prst="rect">
          <a:avLst/>
        </a:prstGeom>
      </xdr:spPr>
    </xdr:pic>
    <xdr:clientData/>
  </xdr:twoCellAnchor>
  <xdr:twoCellAnchor>
    <xdr:from>
      <xdr:col>4</xdr:col>
      <xdr:colOff>127000</xdr:colOff>
      <xdr:row>13</xdr:row>
      <xdr:rowOff>127000</xdr:rowOff>
    </xdr:from>
    <xdr:to>
      <xdr:col>4</xdr:col>
      <xdr:colOff>762000</xdr:colOff>
      <xdr:row>16</xdr:row>
      <xdr:rowOff>166827</xdr:rowOff>
    </xdr:to>
    <xdr:pic macro="FAC_Confirmation_Report_Detailed_TEC">
      <xdr:nvPicPr>
        <xdr:cNvPr id="14" name="WIP">
          <a:extLst>
            <a:ext uri="{FF2B5EF4-FFF2-40B4-BE49-F238E27FC236}">
              <a16:creationId xmlns:a16="http://schemas.microsoft.com/office/drawing/2014/main" id="{87BA6E09-6312-A7C6-968D-92B7C5541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50" y="2774950"/>
          <a:ext cx="635000" cy="63990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266</xdr:row>
      <xdr:rowOff>50800</xdr:rowOff>
    </xdr:from>
    <xdr:to>
      <xdr:col>18</xdr:col>
      <xdr:colOff>752475</xdr:colOff>
      <xdr:row>273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5112385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Racine Petits Fruits 2014 Inc. [Annie Perrier / Daniel Racine]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ENCAISSEMENT:00158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4 527,15 $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4 527,15 $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60659</xdr:rowOff>
        </xdr:from>
        <xdr:to>
          <xdr:col>7</xdr:col>
          <xdr:colOff>835693</xdr:colOff>
          <xdr:row>26</xdr:row>
          <xdr:rowOff>194009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5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4" Type="http://schemas.openxmlformats.org/officeDocument/2006/relationships/table" Target="../tables/table6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93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zTEC_Hres_Jour_Prof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zTEC_Hres_Jour_Prof!dnrTauxHoraire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2024-11-01T23:02:31Z</cp:lastPrinted>
  <dcterms:created xsi:type="dcterms:W3CDTF">2024-08-09T00:23:48Z</dcterms:created>
  <dcterms:modified xsi:type="dcterms:W3CDTF">2024-11-02T10:46:25Z</dcterms:modified>
</cp:coreProperties>
</file>