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C9ED50F-2C20-428F-BDBF-CCF3E33BE0F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<sst xmlns="http://schemas.openxmlformats.org/spreadsheetml/2006/main" count="11997" uniqueCount="7284">
  <si>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</si>
  <si>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</si>
  <si>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</si>
  <si>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</si>
  <si>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</si>
  <si>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</si>
  <si>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</si>
  <si>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</si>
  <si>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</si>
  <si>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</si>
  <si>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</si>
  <si>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</si>
  <si>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</si>
  <si>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</si>
  <si>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</si>
  <si>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</si>
  <si>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</si>
  <si>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</si>
  <si>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</si>
  <si>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</si>
  <si>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</si>
  <si>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</si>
  <si>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</si>
  <si>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</si>
  <si>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</si>
  <si>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</si>
  <si>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</si>
  <si>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</si>
  <si>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</si>
  <si>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</si>
  <si>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</si>
  <si>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</si>
  <si>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</si>
  <si>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</si>
  <si>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</si>
  <si>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</si>
  <si>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</si>
  <si>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</si>
  <si>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</si>
  <si>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</si>
  <si>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</si>
  <si>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</si>
  <si>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</si>
  <si>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</si>
  <si>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</si>
  <si>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</si>
  <si>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</si>
  <si>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</si>
  <si>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</si>
  <si>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</si>
  <si>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</si>
  <si>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</si>
  <si>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</si>
  <si>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</si>
  <si>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</si>
  <si>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</si>
  <si>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</si>
  <si>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</si>
  <si>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</si>
  <si>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</si>
  <si>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</si>
  <si>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</si>
  <si>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</si>
  <si>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</si>
  <si>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</si>
  <si>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</si>
  <si>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</si>
  <si>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</si>
  <si>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</si>
  <si>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</si>
  <si>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</si>
  <si>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</si>
  <si>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</si>
  <si>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</si>
  <si>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</si>
  <si>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</si>
  <si>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</si>
  <si>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</si>
  <si>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</si>
  <si>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</si>
  <si>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</si>
  <si>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</si>
  <si>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</si>
  <si>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</si>
  <si>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</si>
  <si>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</si>
  <si>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</si>
  <si>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</si>
  <si>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</si>
  <si>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</si>
  <si>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</si>
  <si>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</si>
  <si>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</si>
  <si>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</si>
  <si>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</si>
  <si>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</si>
  <si>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</si>
  <si>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</si>
  <si>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</si>
  <si>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</si>
  <si>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</si>
  <si>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</si>
  <si>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</si>
  <si>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</si>
  <si>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</si>
  <si>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</si>
  <si>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</si>
  <si>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</si>
  <si>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</si>
  <si>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</si>
  <si>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</si>
  <si>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</si>
  <si>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</si>
  <si>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</si>
  <si>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</si>
  <si>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</si>
  <si>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</si>
  <si>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</si>
  <si>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</si>
  <si>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</si>
  <si>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</si>
  <si>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</si>
  <si>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</si>
  <si>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</si>
  <si>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</si>
  <si>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</si>
  <si>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</si>
  <si>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</si>
  <si>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</si>
  <si>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</si>
  <si>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</si>
  <si>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</si>
  <si>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</si>
  <si>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</si>
  <si>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</si>
  <si>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</si>
  <si>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</si>
  <si>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</si>
  <si>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</si>
  <si>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</si>
  <si>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</si>
  <si>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</si>
  <si>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</si>
  <si>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</si>
  <si>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</si>
  <si>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</si>
  <si>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</si>
  <si>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</si>
  <si>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</si>
  <si>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</si>
  <si>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</si>
  <si>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</si>
  <si>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</si>
  <si>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</si>
  <si>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</si>
  <si>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</si>
  <si>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</si>
  <si>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</si>
  <si>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</si>
  <si>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</si>
  <si>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</si>
  <si>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</si>
  <si>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</si>
  <si>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</si>
  <si>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</si>
  <si>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</si>
  <si>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</si>
  <si>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</si>
  <si>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</si>
  <si>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</si>
  <si>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</si>
  <si>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</si>
  <si>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</si>
  <si>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</si>
  <si>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</si>
  <si>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</si>
  <si>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</si>
  <si>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</si>
  <si>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</si>
  <si>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</si>
  <si>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</si>
  <si>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</si>
  <si>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</si>
  <si>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</si>
  <si>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</si>
  <si>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</si>
  <si>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</si>
  <si>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</si>
  <si>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</si>
  <si>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</si>
  <si>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</si>
  <si>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</si>
  <si>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</si>
  <si>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</si>
  <si>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</si>
  <si>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</si>
  <si>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</si>
  <si>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</si>
  <si>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</si>
  <si>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</si>
  <si>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</si>
  <si>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</si>
  <si>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</si>
  <si>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</si>
  <si>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</si>
  <si>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</si>
  <si>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</si>
  <si>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</si>
  <si>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</si>
  <si>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</si>
  <si>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</si>
  <si>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</si>
  <si>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</si>
  <si>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</si>
  <si>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</si>
  <si>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</si>
  <si>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</si>
  <si>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</si>
  <si>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</si>
  <si>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</si>
  <si>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</si>
  <si>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</si>
  <si>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</si>
  <si>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</si>
  <si>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</si>
  <si>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</si>
  <si>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</si>
  <si>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</si>
  <si>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</si>
  <si>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</si>
  <si>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</si>
  <si>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</si>
  <si>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</si>
  <si>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</si>
  <si>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</si>
  <si>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</si>
  <si>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</si>
  <si>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</si>
  <si>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</si>
  <si>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</si>
  <si>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</si>
  <si>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</si>
  <si>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</si>
  <si>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</si>
  <si>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</si>
  <si>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</si>
  <si>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</si>
  <si>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</si>
  <si>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</si>
  <si>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</si>
  <si>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</si>
  <si>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</si>
  <si>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</si>
  <si>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</si>
  <si>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</si>
  <si>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</si>
  <si>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</si>
  <si>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</si>
  <si>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</si>
  <si>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</si>
  <si>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</si>
  <si>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</si>
  <si>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</si>
  <si>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</si>
  <si>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</si>
  <si>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</si>
  <si>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</si>
  <si>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</si>
  <si>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</si>
  <si>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</si>
  <si>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</si>
  <si>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</si>
  <si>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</si>
  <si>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</si>
  <si>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</si>
  <si>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</si>
  <si>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</si>
  <si>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</si>
  <si>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</si>
  <si>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</si>
  <si>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</si>
  <si>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</si>
  <si>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</si>
  <si>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</si>
  <si>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</si>
  <si>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</si>
  <si>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</si>
  <si>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</si>
  <si>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</si>
  <si>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</si>
  <si>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</si>
  <si>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</si>
  <si>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</si>
  <si>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</si>
  <si>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</si>
  <si>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</si>
  <si>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</si>
  <si>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</si>
  <si>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</si>
  <si>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</si>
  <si>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</si>
  <si>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</si>
  <si>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</si>
  <si>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</si>
  <si>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</si>
  <si>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</si>
  <si>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</si>
  <si>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</si>
  <si>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</si>
  <si>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</si>
  <si>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</si>
  <si>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</si>
  <si>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</si>
  <si>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</si>
  <si>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</si>
  <si>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</si>
  <si>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</si>
  <si>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</si>
  <si>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</si>
  <si>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</si>
  <si>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</si>
  <si>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</si>
  <si>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</si>
  <si>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</si>
  <si>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</si>
  <si>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</si>
  <si>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</si>
  <si>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</si>
  <si>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</si>
  <si>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</si>
  <si>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</si>
  <si>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</si>
  <si>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</si>
  <si>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</si>
  <si>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</si>
  <si>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</si>
  <si>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</si>
  <si>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</si>
  <si>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</si>
  <si>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</si>
  <si>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</si>
  <si>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</si>
  <si>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</si>
  <si>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</si>
  <si>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</si>
  <si>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</si>
  <si>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</si>
  <si>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</si>
  <si>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</si>
  <si>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</si>
  <si>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</si>
  <si>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</si>
  <si>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</si>
  <si>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</si>
  <si>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</si>
  <si>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</si>
  <si>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</si>
  <si>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</si>
  <si>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</si>
  <si>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</si>
  <si>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</si>
  <si>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</si>
  <si>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</si>
  <si>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</si>
  <si>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</si>
  <si>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</si>
  <si>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</si>
  <si>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</si>
  <si>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</si>
  <si>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</si>
  <si>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</si>
  <si>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</si>
  <si>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</si>
  <si>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</si>
  <si>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</si>
  <si>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</si>
  <si>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</si>
  <si>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</si>
  <si>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</si>
  <si>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</si>
  <si>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</si>
  <si>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</si>
  <si>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</si>
  <si>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</si>
  <si>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</si>
  <si>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</si>
  <si>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</si>
  <si>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</si>
  <si>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</si>
  <si>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</si>
  <si>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</si>
  <si>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</si>
  <si>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</si>
  <si>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</si>
  <si>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</si>
  <si>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</si>
  <si>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</si>
  <si>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</si>
  <si>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</si>
  <si>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</si>
  <si>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</si>
  <si>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</si>
  <si>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</si>
  <si>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</si>
  <si>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</si>
  <si>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</si>
  <si>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</si>
  <si>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</si>
  <si>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</si>
  <si>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</si>
  <si>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</si>
  <si>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</si>
  <si>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</si>
  <si>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</si>
  <si>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</si>
  <si>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</si>
  <si>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</si>
  <si>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</si>
  <si>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</si>
  <si>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</si>
  <si>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</si>
  <si>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</si>
  <si>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</si>
  <si>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</si>
  <si>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</si>
  <si>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</si>
  <si>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</si>
  <si>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</si>
  <si>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</si>
  <si>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</si>
  <si>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</si>
  <si>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</si>
  <si>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</si>
  <si>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</si>
  <si>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</si>
  <si>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</si>
  <si>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</si>
  <si>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</si>
  <si>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</si>
  <si>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</si>
  <si>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</si>
  <si>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</si>
  <si>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</si>
  <si>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</si>
  <si>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</si>
  <si>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</si>
  <si>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</si>
  <si>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</si>
  <si>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</si>
  <si>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</si>
  <si>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</si>
  <si>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</si>
  <si>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</si>
  <si>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</si>
  <si>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</si>
  <si>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</si>
  <si>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</si>
  <si>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</si>
  <si>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</si>
  <si>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</si>
  <si>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</si>
  <si>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</si>
  <si>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</si>
  <si>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</si>
  <si>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</si>
  <si>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</si>
  <si>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</si>
  <si>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</si>
  <si>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</si>
  <si>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</si>
  <si>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</si>
  <si>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</si>
  <si>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</si>
  <si>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</si>
  <si>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</si>
  <si>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</si>
  <si>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</si>
  <si>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</si>
  <si>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</si>
  <si>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</si>
  <si>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</si>
  <si>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</si>
  <si>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</si>
  <si>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</si>
  <si>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</si>
  <si>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</si>
  <si>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</si>
  <si>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</si>
  <si>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</si>
  <si>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</si>
  <si>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</si>
  <si>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</si>
  <si>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</si>
  <si>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</si>
  <si>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</si>
  <si>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</si>
  <si>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</si>
  <si>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</si>
  <si>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</si>
  <si>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</si>
  <si>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</si>
  <si>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</si>
  <si>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</si>
  <si>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</si>
  <si>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</si>
  <si>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</si>
  <si>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</si>
  <si>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</si>
  <si>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</si>
  <si>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</si>
  <si>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</si>
  <si>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</si>
  <si>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</si>
  <si>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</si>
  <si>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</si>
  <si>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</si>
  <si>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</si>
  <si>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</si>
  <si>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</si>
  <si>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</si>
  <si>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</si>
  <si>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</si>
  <si>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</si>
  <si>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</si>
  <si>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</si>
  <si>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</si>
  <si>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</si>
  <si>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</si>
  <si>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</si>
  <si>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</si>
  <si>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</si>
  <si>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</si>
  <si>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</si>
  <si>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</si>
  <si>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</si>
  <si>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</si>
  <si>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</si>
  <si>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</si>
  <si>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</si>
  <si>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</si>
  <si>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</si>
  <si>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</si>
  <si>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</si>
  <si>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</si>
  <si>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</si>
  <si>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</si>
  <si>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</si>
  <si>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</si>
  <si>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</si>
  <si>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</si>
  <si>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</si>
  <si>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</si>
  <si>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</si>
  <si>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</si>
  <si>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</si>
  <si>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</si>
  <si>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</si>
  <si>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</si>
  <si>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</si>
  <si>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</si>
  <si>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</si>
  <si>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</si>
  <si>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</si>
  <si>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</si>
  <si>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</si>
  <si>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</si>
  <si>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</si>
  <si>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</si>
  <si>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</si>
  <si>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</si>
  <si>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</si>
  <si>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</si>
  <si>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</si>
  <si>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</si>
  <si>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</si>
  <si>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</si>
  <si>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</si>
  <si>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</si>
  <si>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</si>
  <si>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</si>
  <si>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</si>
  <si>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</si>
  <si>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</si>
  <si>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</si>
  <si>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</si>
  <si>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</si>
  <si>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</si>
  <si>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</si>
  <si>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</si>
  <si>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</si>
  <si>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</si>
  <si>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</si>
  <si>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</si>
  <si>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</si>
  <si>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</si>
  <si>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</si>
  <si>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</si>
  <si>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</si>
  <si>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</si>
  <si>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</si>
  <si>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</si>
  <si>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</si>
  <si>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</si>
  <si>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</si>
  <si>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</si>
  <si>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</si>
  <si>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</si>
  <si>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</si>
  <si>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</si>
  <si>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</si>
  <si>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</si>
  <si>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</si>
  <si>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</si>
  <si>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</si>
  <si>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</si>
  <si>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</si>
  <si>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</si>
  <si>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</si>
  <si>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</si>
  <si>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</si>
  <si>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</si>
  <si>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</si>
  <si>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</si>
  <si>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</si>
  <si>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</si>
  <si>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</si>
  <si>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</si>
  <si>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</si>
  <si>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</si>
  <si>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</si>
  <si>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</si>
  <si>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</si>
  <si>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</si>
  <si>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</si>
  <si>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</si>
  <si>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</si>
  <si>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</si>
  <si>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</si>
  <si>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</si>
  <si>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</si>
  <si>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</si>
  <si>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</si>
  <si>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</si>
  <si>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</si>
  <si>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</si>
  <si>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</si>
  <si>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</si>
  <si>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</si>
  <si>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</si>
  <si>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</si>
  <si>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</si>
  <si>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</si>
  <si>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</si>
  <si>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</si>
  <si>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</si>
  <si>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</si>
  <si>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</si>
  <si>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</si>
  <si>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</si>
  <si>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</si>
  <si>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</si>
  <si>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</si>
  <si>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</si>
  <si>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</si>
  <si>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</si>
  <si>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</si>
  <si>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</si>
  <si>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</si>
  <si>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</si>
  <si>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</si>
  <si>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</si>
  <si>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</si>
  <si>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</si>
  <si>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</si>
  <si>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</si>
  <si>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</si>
  <si>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</si>
  <si>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</si>
  <si>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</si>
  <si>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</si>
  <si>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</si>
  <si>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</si>
  <si>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</si>
  <si>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</si>
  <si>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</si>
  <si>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</si>
  <si>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</si>
  <si>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</si>
  <si>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</si>
  <si>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</si>
  <si>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</si>
  <si>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</si>
  <si>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</si>
  <si>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</si>
  <si>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</si>
  <si>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</si>
  <si>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</si>
  <si>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</si>
  <si>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</si>
  <si>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</si>
  <si>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</si>
  <si>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</si>
  <si>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</si>
  <si>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</si>
  <si>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</si>
  <si>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</si>
  <si>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</si>
  <si>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</si>
  <si>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</si>
  <si>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</si>
  <si>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</si>
  <si>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</si>
  <si>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</si>
  <si>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</si>
  <si>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</si>
  <si>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</si>
  <si>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</si>
  <si>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</si>
  <si>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</si>
  <si>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</si>
  <si>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</si>
  <si>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</si>
  <si>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</si>
  <si>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</si>
  <si>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</si>
  <si>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</si>
  <si>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</si>
  <si>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</si>
  <si>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</si>
  <si>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</si>
  <si>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</si>
  <si>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</si>
  <si>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</si>
  <si>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</si>
  <si>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</si>
  <si>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</si>
  <si>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</si>
  <si>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</si>
  <si>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</si>
  <si>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</si>
  <si>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</si>
  <si>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</si>
  <si>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</si>
  <si>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</si>
  <si>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</si>
  <si>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</si>
  <si>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</si>
  <si>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</si>
  <si>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</si>
  <si>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</si>
  <si>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</si>
  <si>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</si>
  <si>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</si>
  <si>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</si>
  <si>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</si>
  <si>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</si>
  <si>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</si>
  <si>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</si>
  <si>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</si>
  <si>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</si>
  <si>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</si>
  <si>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</si>
  <si>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</si>
  <si>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</si>
  <si>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</si>
  <si>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</si>
  <si>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</si>
  <si>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</si>
  <si>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</si>
  <si>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</si>
  <si>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</si>
  <si>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</si>
  <si>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</si>
  <si>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</si>
  <si>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</si>
  <si>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</si>
  <si>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</si>
  <si>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</si>
  <si>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</si>
  <si>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</si>
  <si>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</si>
  <si>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</si>
  <si>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</si>
  <si>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</si>
  <si>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</si>
  <si>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</si>
  <si>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</si>
  <si>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</si>
  <si>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</si>
  <si>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</si>
  <si>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</si>
  <si>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</si>
  <si>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</si>
  <si>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</si>
  <si>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</si>
  <si>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</si>
  <si>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</si>
  <si>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</si>
  <si>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</si>
  <si>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</si>
  <si>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</si>
  <si>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</si>
  <si>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</si>
  <si>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</si>
  <si>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</si>
  <si>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</si>
  <si>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</si>
  <si>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</si>
  <si>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</si>
  <si>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</si>
  <si>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</si>
  <si>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</si>
  <si>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</si>
  <si>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</si>
  <si>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</si>
  <si>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</si>
  <si>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</si>
  <si>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</si>
  <si>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</si>
  <si>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</si>
  <si>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</si>
  <si>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</si>
  <si>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</si>
  <si>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</si>
  <si>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</si>
  <si>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</si>
  <si>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</si>
  <si>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</si>
  <si>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</si>
  <si>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</si>
  <si>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</si>
  <si>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</si>
  <si>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</si>
  <si>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</si>
  <si>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</si>
  <si>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</si>
  <si>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</si>
  <si>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</si>
  <si>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</si>
  <si>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</si>
  <si>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</si>
  <si>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</si>
  <si>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</si>
  <si>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</si>
  <si>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</si>
  <si>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</si>
  <si>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</si>
  <si>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</si>
  <si>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</si>
  <si>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</si>
  <si>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</si>
  <si>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</si>
  <si>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</si>
  <si>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</si>
  <si>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</si>
  <si>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</si>
  <si>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</si>
  <si>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</si>
  <si>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</si>
  <si>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</si>
  <si>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</si>
  <si>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</si>
  <si>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</si>
  <si>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</si>
  <si>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</si>
  <si>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</si>
  <si>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</si>
  <si>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</si>
  <si>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</si>
  <si>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</si>
  <si>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</si>
  <si>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</si>
  <si>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</si>
  <si>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</si>
  <si>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</si>
  <si>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</si>
  <si>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</si>
  <si>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</si>
  <si>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</si>
  <si>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</si>
  <si>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</si>
  <si>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</si>
  <si>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</si>
  <si>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</si>
  <si>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</si>
  <si>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</si>
  <si>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</si>
  <si>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</si>
  <si>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</si>
  <si>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</si>
  <si>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</si>
  <si>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</si>
  <si>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</si>
  <si>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</si>
  <si>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</si>
  <si>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</si>
  <si>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</si>
  <si>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</si>
  <si>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</si>
  <si>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</si>
  <si>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</si>
  <si>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</si>
  <si>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</si>
  <si>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</si>
  <si>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</si>
  <si>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</si>
  <si>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</si>
  <si>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</si>
  <si>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</si>
  <si>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</si>
  <si>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</si>
  <si>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</si>
  <si>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</si>
  <si>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</si>
  <si>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</si>
  <si>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</si>
  <si>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</si>
  <si>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</si>
  <si>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</si>
  <si>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</si>
  <si>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</si>
  <si>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</si>
  <si>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</si>
  <si>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</si>
  <si>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</si>
  <si>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</si>
  <si>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</si>
  <si>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</si>
  <si>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</si>
  <si>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</si>
  <si>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</si>
  <si>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</si>
  <si>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</si>
  <si>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</si>
  <si>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</si>
  <si>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</si>
  <si>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</si>
  <si>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</si>
  <si>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</si>
  <si>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</si>
  <si>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</si>
  <si>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</si>
  <si>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</si>
  <si>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</si>
  <si>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</si>
  <si>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</si>
  <si>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</si>
  <si>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</si>
  <si>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</si>
  <si>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</si>
  <si>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</si>
  <si>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</si>
  <si>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</si>
  <si>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</si>
  <si>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</si>
  <si>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</si>
  <si>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</si>
  <si>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</si>
  <si>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</si>
  <si>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</si>
  <si>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</si>
  <si>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</si>
  <si>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</si>
  <si>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</si>
  <si>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</si>
  <si>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</si>
  <si>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</si>
  <si>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</si>
  <si>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</si>
  <si>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</si>
  <si>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</si>
  <si>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</si>
  <si>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</si>
  <si>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</si>
  <si>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</si>
  <si>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</si>
  <si>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</si>
  <si>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</si>
  <si>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</si>
  <si>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</si>
  <si>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</si>
  <si>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</si>
  <si>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</si>
  <si>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</si>
  <si>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</si>
  <si>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</si>
  <si>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</si>
  <si>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</si>
  <si>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</si>
  <si>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</si>
  <si>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</si>
  <si>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</si>
  <si>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</si>
  <si>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</si>
  <si>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</si>
  <si>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</si>
  <si>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</si>
  <si>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</si>
  <si>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</si>
  <si>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</si>
  <si>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</si>
  <si>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</si>
  <si>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</si>
  <si>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</si>
  <si>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</si>
  <si>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</si>
  <si>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</si>
  <si>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</si>
  <si>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</si>
  <si>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</si>
  <si>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</si>
  <si>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</si>
  <si>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</si>
  <si>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</si>
  <si>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</si>
  <si>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</si>
  <si>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</si>
  <si>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</si>
  <si>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</si>
  <si>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</si>
  <si>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</si>
  <si>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</si>
  <si>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</si>
  <si>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</si>
  <si>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</si>
  <si>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</si>
  <si>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</si>
  <si>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</si>
  <si>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</si>
  <si>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</si>
  <si>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</si>
  <si>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</si>
  <si>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</si>
  <si>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</si>
  <si>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</si>
  <si>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</si>
  <si>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</si>
  <si>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</si>
  <si>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</si>
  <si>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</si>
  <si>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</si>
  <si>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</si>
  <si>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</si>
  <si>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</si>
  <si>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</si>
  <si>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</si>
  <si>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</si>
  <si>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</si>
  <si>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</si>
  <si>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</si>
  <si>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</si>
  <si>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</si>
  <si>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</si>
  <si>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</si>
  <si>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</si>
  <si>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</si>
  <si>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</si>
  <si>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</si>
  <si>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</si>
  <si>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</si>
  <si>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</si>
  <si>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</si>
  <si>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</si>
  <si>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</si>
  <si>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</si>
  <si>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</si>
  <si>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</si>
  <si>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</si>
  <si>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</si>
  <si>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</si>
  <si>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</si>
  <si>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</si>
  <si>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</si>
  <si>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</si>
  <si>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</si>
  <si>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</si>
  <si>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</si>
  <si>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</si>
  <si>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</si>
  <si>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</si>
  <si>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</si>
  <si>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</si>
  <si>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</si>
  <si>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</si>
  <si>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</si>
  <si>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</si>
  <si>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</si>
  <si>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</si>
  <si>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</si>
  <si>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</si>
  <si>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</si>
  <si>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</si>
  <si>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</si>
  <si>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</si>
  <si>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</si>
  <si>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</si>
  <si>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</si>
  <si>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</si>
  <si>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</si>
  <si>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</si>
  <si>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</si>
  <si>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</si>
  <si>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</si>
  <si>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</si>
  <si>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</si>
  <si>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</si>
  <si>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</si>
  <si>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</si>
  <si>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</si>
  <si>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</si>
  <si>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</si>
  <si>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</si>
  <si>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</si>
  <si>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</si>
  <si>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</si>
  <si>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</si>
  <si>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</si>
  <si>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</si>
  <si>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</si>
  <si>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</si>
  <si>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</si>
  <si>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</si>
  <si>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</si>
  <si>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</si>
  <si>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</si>
  <si>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</si>
  <si>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</si>
  <si>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</si>
  <si>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</si>
  <si>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</si>
  <si>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</si>
  <si>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</si>
  <si>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</si>
  <si>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</si>
  <si>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</si>
  <si>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</si>
  <si>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</si>
  <si>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</si>
  <si>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</si>
  <si>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</si>
  <si>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</si>
  <si>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</si>
  <si>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</si>
  <si>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</si>
  <si>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</si>
  <si>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</si>
  <si>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</si>
  <si>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</si>
  <si>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</si>
  <si>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</si>
  <si>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</si>
  <si>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</si>
  <si>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</si>
  <si>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</si>
  <si>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</si>
  <si>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</si>
  <si>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</si>
  <si>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</si>
  <si>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</si>
  <si>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</si>
  <si>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</si>
  <si>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</si>
  <si>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</si>
  <si>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</si>
  <si>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</si>
  <si>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</si>
  <si>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</si>
  <si>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</si>
  <si>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</si>
  <si>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</si>
  <si>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</si>
  <si>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</si>
  <si>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</si>
  <si>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</si>
  <si>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</si>
  <si>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</si>
  <si>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</si>
  <si>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</si>
  <si>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</si>
  <si>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</si>
  <si>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</si>
  <si>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</si>
  <si>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</si>
  <si>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</si>
  <si>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</si>
  <si>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</si>
  <si>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</si>
  <si>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</si>
  <si>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</si>
  <si>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</si>
  <si>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</si>
  <si>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</si>
  <si>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</si>
  <si>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</si>
  <si>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</si>
  <si>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</si>
  <si>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</si>
  <si>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</si>
  <si>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</si>
  <si>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</si>
  <si>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</si>
  <si>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</si>
  <si>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</si>
  <si>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</si>
  <si>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</si>
  <si>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</si>
  <si>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</si>
  <si>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</si>
  <si>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</si>
  <si>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</si>
  <si>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</si>
  <si>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</si>
  <si>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</si>
  <si>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</si>
  <si>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</si>
  <si>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</si>
  <si>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</si>
  <si>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</si>
  <si>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</si>
  <si>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</si>
  <si>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</si>
  <si>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</si>
  <si>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</si>
  <si>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</si>
  <si>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</si>
  <si>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</si>
  <si>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</si>
  <si>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</si>
  <si>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</si>
  <si>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</si>
  <si>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</si>
  <si>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</si>
  <si>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</si>
  <si>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</si>
  <si>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</si>
  <si>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</si>
  <si>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</si>
  <si>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</si>
  <si>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</si>
  <si>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</si>
  <si>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</si>
  <si>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</si>
  <si>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</si>
  <si>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</si>
  <si>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</si>
  <si>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</si>
  <si>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</si>
  <si>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</si>
  <si>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</si>
  <si>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</si>
  <si>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</si>
  <si>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</si>
  <si>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</si>
  <si>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</si>
  <si>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</si>
  <si>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</si>
  <si>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</si>
  <si>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</si>
  <si>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</si>
  <si>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</si>
  <si>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</si>
  <si>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</si>
  <si>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</si>
  <si>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</si>
  <si>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</si>
  <si>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</si>
  <si>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</si>
  <si>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</si>
  <si>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</si>
  <si>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</si>
  <si>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</si>
  <si>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</si>
  <si>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</si>
  <si>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</si>
  <si>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</si>
  <si>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</si>
  <si>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</si>
  <si>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</si>
  <si>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</si>
  <si>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</si>
  <si>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</si>
  <si>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</si>
  <si>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</si>
  <si>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</si>
  <si>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</si>
  <si>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</si>
  <si>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</si>
  <si>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</si>
  <si>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</si>
  <si>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</si>
  <si>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</si>
  <si>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</si>
  <si>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</si>
  <si>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</si>
  <si>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</si>
  <si>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</si>
  <si>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</si>
  <si>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</si>
  <si>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</si>
  <si>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</si>
  <si>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</si>
  <si>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</si>
  <si>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</si>
  <si>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</si>
  <si>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</si>
  <si>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</si>
  <si>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</si>
  <si>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</si>
  <si>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</si>
  <si>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</si>
  <si>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</si>
  <si>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</si>
  <si>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</si>
  <si>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</si>
  <si>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</si>
  <si>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</si>
  <si>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</si>
  <si>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</si>
  <si>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</si>
  <si>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</si>
  <si>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</si>
  <si>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</si>
  <si>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</si>
  <si>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</si>
  <si>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</si>
  <si>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</si>
  <si>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</si>
  <si>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</si>
  <si>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</si>
  <si>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</si>
  <si>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</si>
  <si>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</si>
  <si>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</si>
  <si>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</si>
  <si>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</si>
  <si>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</si>
  <si>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</si>
  <si>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</si>
  <si>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</si>
  <si>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</si>
  <si>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</si>
  <si>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</si>
  <si>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</si>
  <si>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</si>
  <si>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</si>
  <si>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</si>
  <si>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</si>
  <si>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</si>
  <si>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</si>
  <si>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</si>
  <si>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</si>
  <si>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</si>
  <si>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</si>
  <si>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</si>
  <si>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</si>
  <si>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</si>
  <si>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</si>
  <si>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</si>
  <si>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</si>
  <si>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</si>
  <si>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</si>
  <si>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</si>
  <si>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</si>
  <si>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</si>
  <si>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</si>
  <si>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</si>
  <si>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</si>
  <si>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</si>
  <si>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</si>
  <si>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</si>
  <si>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</si>
  <si>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</si>
  <si>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</si>
  <si>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</si>
  <si>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</si>
  <si>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</si>
  <si>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</si>
  <si>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</si>
  <si>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</si>
  <si>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</si>
  <si>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</si>
  <si>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</si>
  <si>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</si>
  <si>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</si>
  <si>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</si>
  <si>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</si>
  <si>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</si>
  <si>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</si>
  <si>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</si>
  <si>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</si>
  <si>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</si>
  <si>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</si>
  <si>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</si>
  <si>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</si>
  <si>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</si>
  <si>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</si>
  <si>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</si>
  <si>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</si>
  <si>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</si>
  <si>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</si>
  <si>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</si>
  <si>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</si>
  <si>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</si>
  <si>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</si>
  <si>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</si>
  <si>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</si>
  <si>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</si>
  <si>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</si>
  <si>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</si>
  <si>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</si>
  <si>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</si>
  <si>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</si>
  <si>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</si>
  <si>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</si>
  <si>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</si>
  <si>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</si>
  <si>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</si>
  <si>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</si>
  <si>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</si>
  <si>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</si>
  <si>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</si>
  <si>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</si>
  <si>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</si>
  <si>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</si>
  <si>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</si>
  <si>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</si>
  <si>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</si>
  <si>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</si>
  <si>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</si>
  <si>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</si>
  <si>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</si>
  <si>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</si>
  <si>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</si>
  <si>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</si>
  <si>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</si>
  <si>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</si>
  <si>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</si>
  <si>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</si>
  <si>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</si>
  <si>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</si>
  <si>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</si>
  <si>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</si>
  <si>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</si>
  <si>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</si>
  <si>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</si>
  <si>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</si>
  <si>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</si>
  <si>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</si>
  <si>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</si>
  <si>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</si>
  <si>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</si>
  <si>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</si>
  <si>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</si>
  <si>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</si>
  <si>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</si>
  <si>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</si>
  <si>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</si>
  <si>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</si>
  <si>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</si>
  <si>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</si>
  <si>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</si>
  <si>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</si>
  <si>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</si>
  <si>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</si>
  <si>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</si>
  <si>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</si>
  <si>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</si>
  <si>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</si>
  <si>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</si>
  <si>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</si>
  <si>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</si>
  <si>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</si>
  <si>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</si>
  <si>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</si>
  <si>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</si>
  <si>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</si>
  <si>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</si>
  <si>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</si>
  <si>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</si>
  <si>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</si>
  <si>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</si>
  <si>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</si>
  <si>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</si>
  <si>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</si>
  <si>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</si>
  <si>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</si>
  <si>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</si>
  <si>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</si>
  <si>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</si>
  <si>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</si>
  <si>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</si>
  <si>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</si>
  <si>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</si>
  <si>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</si>
  <si>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</si>
  <si>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</si>
  <si>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</si>
  <si>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</si>
  <si>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</si>
  <si>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</si>
  <si>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</si>
  <si>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</si>
  <si>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</si>
  <si>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</si>
  <si>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</si>
  <si>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</si>
  <si>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</si>
  <si>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</si>
  <si>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</si>
  <si>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</si>
  <si>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</si>
  <si>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</si>
  <si>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</si>
  <si>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</si>
  <si>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</si>
  <si>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</si>
  <si>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</si>
  <si>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</si>
  <si>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</si>
  <si>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</si>
  <si>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</si>
  <si>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</si>
  <si>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</si>
  <si>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</si>
  <si>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</si>
  <si>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</si>
  <si>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</si>
  <si>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</si>
  <si>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</si>
  <si>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</si>
  <si>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</si>
  <si>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</si>
  <si>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</si>
  <si>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</si>
  <si>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</si>
  <si>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</si>
  <si>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</si>
  <si>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</si>
  <si>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</si>
  <si>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</si>
  <si>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</si>
  <si>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</si>
  <si>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</si>
  <si>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</si>
  <si>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</si>
  <si>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</si>
  <si>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</si>
  <si>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</si>
  <si>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</si>
  <si>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</si>
  <si>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</si>
  <si>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</si>
  <si>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</si>
  <si>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</si>
  <si>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</si>
  <si>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</si>
  <si>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</si>
  <si>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</si>
  <si>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</si>
  <si>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</si>
  <si>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</si>
  <si>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</si>
  <si>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</si>
  <si>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</si>
  <si>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</si>
  <si>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</si>
  <si>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</si>
  <si>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</si>
  <si>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</si>
  <si>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</si>
  <si>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</si>
  <si>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</si>
  <si>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</si>
  <si>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</si>
  <si>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</si>
  <si>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</si>
  <si>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</si>
  <si>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</si>
  <si>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</si>
  <si>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</si>
  <si>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</si>
  <si>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</si>
  <si>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</si>
  <si>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</si>
  <si>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</si>
  <si>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</si>
  <si>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</si>
  <si>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</si>
  <si>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</si>
  <si>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</si>
  <si>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</si>
  <si>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</si>
  <si>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</si>
  <si>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</si>
  <si>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</si>
  <si>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</si>
  <si>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</si>
  <si>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</si>
  <si>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</si>
  <si>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</si>
  <si>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</si>
  <si>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</si>
  <si>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</si>
  <si>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</si>
  <si>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</si>
  <si>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</si>
  <si>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</si>
  <si>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</si>
  <si>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</si>
  <si>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</si>
  <si>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</si>
  <si>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</si>
  <si>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</si>
  <si>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</si>
  <si>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</si>
  <si>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</si>
  <si>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</si>
  <si>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</si>
  <si>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</si>
  <si>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</si>
  <si>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</si>
  <si>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</si>
  <si>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</si>
  <si>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</si>
  <si>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</si>
  <si>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</si>
  <si>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</si>
  <si>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</si>
  <si>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</si>
  <si>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</si>
  <si>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</si>
  <si>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</si>
  <si>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</si>
  <si>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</si>
  <si>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</si>
  <si>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</si>
  <si>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</si>
  <si>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</si>
  <si>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</si>
  <si>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</si>
  <si>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</si>
  <si>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</si>
  <si>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</si>
  <si>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</si>
  <si>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</si>
  <si>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</si>
  <si>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</si>
  <si>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</si>
  <si>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</si>
  <si>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</si>
  <si>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</si>
  <si>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</si>
  <si>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</si>
  <si>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</si>
  <si>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</si>
  <si>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</si>
  <si>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</si>
  <si>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</si>
  <si>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</si>
  <si>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</si>
  <si>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</si>
  <si>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</si>
  <si>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</si>
  <si>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</si>
  <si>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</si>
  <si>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</si>
  <si>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</si>
  <si>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</si>
  <si>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</si>
  <si>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</si>
  <si>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</si>
  <si>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</si>
  <si>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</si>
  <si>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</si>
  <si>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</si>
  <si>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</si>
  <si>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</si>
  <si>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</si>
  <si>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</si>
  <si>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</si>
  <si>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</si>
  <si>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</si>
  <si>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</si>
  <si>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</si>
  <si>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</si>
  <si>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</si>
  <si>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</si>
  <si>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</si>
  <si>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</si>
  <si>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</si>
  <si>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</si>
  <si>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</si>
  <si>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</si>
  <si>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</si>
  <si>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</si>
  <si>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</si>
  <si>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</si>
  <si>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</si>
  <si>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</si>
  <si>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</si>
  <si>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</si>
  <si>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</si>
  <si>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</si>
  <si>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</si>
  <si>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</si>
  <si>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</si>
  <si>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</si>
  <si>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</si>
  <si>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</si>
  <si>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</si>
  <si>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</si>
  <si>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</si>
  <si>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</si>
  <si>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</si>
  <si>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</si>
  <si>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</si>
  <si>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</si>
  <si>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</si>
  <si>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</si>
  <si>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</si>
  <si>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</si>
  <si>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</si>
  <si>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</si>
  <si>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</si>
  <si>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</si>
  <si>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</si>
  <si>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</si>
  <si>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</si>
  <si>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</si>
  <si>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</si>
  <si>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</si>
  <si>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</si>
  <si>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</si>
  <si>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</si>
  <si>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</si>
  <si>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</si>
  <si>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</si>
  <si>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</si>
  <si>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</si>
  <si>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</si>
  <si>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</si>
  <si>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</si>
  <si>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</si>
  <si>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</si>
  <si>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</si>
  <si>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</si>
  <si>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</si>
  <si>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</si>
  <si>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</si>
  <si>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</si>
  <si>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</si>
  <si>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</si>
  <si>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</si>
  <si>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</si>
  <si>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</si>
  <si>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</si>
  <si>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</si>
  <si>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</si>
  <si>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</si>
  <si>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</si>
  <si>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</si>
  <si>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</si>
  <si>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</si>
  <si>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</si>
  <si>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</si>
  <si>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</si>
  <si>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</si>
  <si>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</si>
  <si>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</si>
  <si>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</si>
  <si>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</si>
  <si>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</si>
  <si>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</si>
  <si>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</si>
  <si>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</si>
  <si>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</si>
  <si>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</si>
  <si>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</si>
  <si>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</si>
  <si>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</si>
  <si>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</si>
  <si>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</si>
  <si>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</si>
  <si>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</si>
  <si>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</si>
  <si>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</si>
  <si>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</si>
  <si>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</si>
  <si>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</si>
  <si>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</si>
  <si>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</si>
  <si>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</si>
  <si>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</si>
  <si>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</si>
  <si>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</si>
  <si>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</si>
  <si>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</si>
  <si>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</si>
  <si>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</si>
  <si>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</si>
  <si>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</si>
  <si>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</si>
  <si>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</si>
  <si>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</si>
  <si>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</si>
  <si>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</si>
  <si>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</si>
  <si>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</si>
  <si>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</si>
  <si>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</si>
  <si>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</si>
  <si>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</si>
  <si>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</si>
  <si>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</si>
  <si>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</si>
  <si>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</si>
  <si>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</si>
  <si>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</si>
  <si>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</si>
  <si>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</si>
  <si>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</si>
  <si>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</si>
  <si>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</si>
  <si>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</si>
  <si>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</si>
  <si>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</si>
  <si>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</si>
  <si>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</si>
  <si>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</si>
  <si>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</si>
  <si>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</si>
  <si>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</si>
  <si>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</si>
  <si>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</si>
  <si>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</si>
  <si>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</si>
  <si>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</si>
  <si>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</si>
  <si>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</si>
  <si>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</si>
  <si>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</si>
  <si>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</si>
  <si>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</si>
  <si>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</si>
  <si>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</si>
  <si>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</si>
  <si>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</si>
  <si>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</si>
  <si>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</si>
  <si>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</si>
  <si>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</si>
  <si>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</si>
  <si>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</si>
  <si>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</si>
  <si>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</si>
  <si>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</si>
  <si>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</si>
  <si>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</si>
  <si>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</si>
  <si>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</si>
  <si>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</si>
  <si>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</si>
  <si>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</si>
  <si>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</si>
  <si>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</si>
  <si>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</si>
  <si>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</si>
  <si>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</si>
  <si>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</si>
  <si>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</si>
  <si>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</si>
  <si>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</si>
  <si>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</si>
  <si>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</si>
  <si>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</si>
  <si>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</si>
  <si>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</si>
  <si>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</si>
  <si>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</si>
  <si>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</si>
  <si>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</si>
  <si>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</si>
  <si>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</si>
  <si>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</si>
  <si>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</si>
  <si>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</si>
  <si>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</si>
  <si>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</si>
  <si>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</si>
  <si>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</si>
  <si>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</si>
  <si>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</si>
  <si>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</si>
  <si>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</si>
  <si>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</si>
  <si>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</si>
  <si>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</si>
  <si>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</si>
  <si>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</si>
  <si>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</si>
  <si>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</si>
  <si>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</si>
  <si>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</si>
  <si>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</si>
  <si>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</si>
  <si>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</si>
  <si>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</si>
  <si>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</si>
  <si>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</si>
  <si>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</si>
  <si>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</si>
  <si>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</si>
  <si>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</si>
  <si>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</si>
  <si>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</si>
  <si>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</si>
  <si>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</si>
  <si>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</si>
  <si>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</si>
  <si>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</si>
  <si>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</si>
  <si>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</si>
  <si>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</si>
  <si>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</si>
  <si>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</si>
  <si>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</si>
  <si>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</si>
  <si>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</si>
  <si>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</si>
  <si>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</si>
  <si>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</si>
  <si>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</si>
  <si>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</si>
  <si>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</si>
  <si>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</si>
  <si>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</si>
  <si>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</si>
  <si>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</si>
  <si>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</si>
  <si>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</si>
  <si>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</si>
  <si>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</si>
  <si>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</si>
  <si>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</si>
  <si>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</si>
  <si>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</si>
  <si>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</si>
  <si>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</si>
  <si>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</si>
  <si>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</si>
  <si>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</si>
  <si>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</si>
  <si>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</si>
  <si>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</si>
  <si>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</si>
  <si>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</si>
  <si>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</si>
  <si>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</si>
  <si>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</si>
  <si>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</si>
  <si>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</si>
  <si>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</si>
  <si>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</si>
  <si>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</si>
  <si>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</si>
  <si>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</si>
  <si>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</si>
  <si>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</si>
  <si>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</si>
  <si>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</si>
  <si>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</si>
  <si>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</si>
  <si>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</si>
  <si>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</si>
  <si>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</si>
  <si>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</si>
  <si>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</si>
  <si>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</si>
  <si>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</si>
  <si>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</si>
  <si>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</si>
  <si>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</si>
  <si>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</si>
  <si>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</si>
  <si>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</si>
  <si>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</si>
  <si>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</si>
  <si>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</si>
  <si>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</si>
  <si>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</si>
  <si>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</si>
  <si>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</si>
  <si>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</si>
  <si>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</si>
  <si>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</si>
  <si>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</si>
  <si>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</si>
  <si>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</si>
  <si>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</si>
  <si>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</si>
  <si>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</si>
  <si>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</si>
  <si>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</si>
  <si>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</si>
  <si>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</si>
  <si>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</si>
  <si>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</si>
  <si>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</si>
  <si>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</si>
  <si>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</si>
  <si>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</si>
  <si>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</si>
  <si>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</si>
  <si>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</si>
  <si>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</si>
  <si>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</si>
  <si>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</si>
  <si>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</si>
  <si>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</si>
  <si>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</si>
  <si>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</si>
  <si>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</si>
  <si>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</si>
  <si>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</si>
  <si>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</si>
  <si>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</si>
  <si>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</si>
  <si>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</si>
  <si>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</si>
  <si>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</si>
  <si>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</si>
  <si>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</si>
  <si>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</si>
  <si>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</si>
  <si>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</si>
  <si>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</si>
  <si>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</si>
  <si>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</si>
  <si>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</si>
  <si>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</si>
  <si>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</si>
  <si>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</si>
  <si>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</si>
  <si>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</si>
  <si>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</si>
  <si>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</si>
  <si>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</si>
  <si>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</si>
  <si>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</si>
  <si>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</si>
  <si>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</si>
  <si>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</si>
  <si>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</si>
  <si>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</si>
  <si>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</si>
  <si>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</si>
  <si>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</si>
  <si>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</si>
  <si>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</si>
  <si>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</si>
  <si>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</si>
  <si>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</si>
  <si>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</si>
  <si>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</si>
  <si>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</si>
  <si>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</si>
  <si>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</si>
  <si>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</si>
  <si>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</si>
  <si>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</si>
  <si>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</si>
  <si>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</si>
  <si>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</si>
  <si>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</si>
  <si>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</si>
  <si>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</si>
  <si>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</si>
  <si>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</si>
  <si>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</si>
  <si>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</si>
  <si>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</si>
  <si>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</si>
  <si>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</si>
  <si>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</si>
  <si>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</si>
  <si>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</si>
  <si>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</si>
  <si>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</si>
  <si>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</si>
  <si>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</si>
  <si>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</si>
  <si>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</si>
  <si>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</si>
  <si>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</si>
  <si>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</si>
  <si>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</si>
  <si>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</si>
  <si>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</si>
  <si>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</si>
  <si>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</si>
  <si>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</si>
  <si>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</si>
  <si>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</si>
  <si>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</si>
  <si>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</si>
  <si>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</si>
  <si>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</si>
  <si>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</si>
  <si>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</si>
  <si>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</si>
  <si>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</si>
  <si>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</si>
  <si>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</si>
  <si>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</si>
  <si>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</si>
  <si>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</si>
  <si>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</si>
  <si>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</si>
  <si>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</si>
  <si>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</si>
  <si>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</si>
  <si>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</si>
  <si>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</si>
  <si>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</si>
  <si>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</si>
  <si>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</si>
  <si>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</si>
  <si>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</si>
  <si>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</si>
  <si>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</si>
  <si>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</si>
  <si>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</si>
  <si>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</si>
  <si>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</si>
  <si>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</si>
  <si>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</si>
  <si>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</si>
  <si>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</si>
  <si>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</si>
  <si>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</si>
  <si>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</si>
  <si>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</si>
  <si>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</si>
  <si>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</si>
  <si>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</si>
  <si>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</si>
  <si>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</si>
  <si>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</si>
  <si>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</si>
  <si>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</si>
  <si>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</si>
  <si>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</si>
  <si>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</si>
  <si>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</si>
  <si>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</si>
  <si>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</si>
  <si>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</si>
  <si>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</si>
  <si>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</si>
  <si>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</si>
  <si>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</si>
  <si>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</si>
  <si>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</si>
  <si>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</si>
  <si>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</si>
  <si>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</si>
  <si>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</si>
  <si>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</si>
  <si>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</si>
  <si>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</si>
  <si>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</si>
  <si>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</si>
  <si>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</si>
  <si>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</si>
  <si>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</si>
  <si>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</si>
  <si>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</si>
  <si>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</si>
  <si>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</si>
  <si>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</si>
  <si>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</si>
  <si>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</si>
  <si>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</si>
  <si>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</si>
  <si>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</si>
  <si>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</si>
  <si>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</si>
  <si>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</si>
  <si>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</si>
  <si>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</si>
  <si>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</si>
  <si>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</si>
  <si>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</si>
  <si>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</si>
  <si>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</si>
  <si>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</si>
  <si>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</si>
  <si>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</si>
  <si>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</si>
  <si>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</si>
  <si>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</si>
  <si>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</si>
  <si>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</si>
  <si>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</si>
  <si>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</si>
  <si>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</si>
  <si>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</si>
  <si>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</si>
  <si>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</si>
  <si>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</si>
  <si>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</si>
  <si>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</si>
  <si>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</si>
  <si>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</si>
  <si>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</si>
  <si>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</si>
  <si>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</si>
  <si>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</si>
  <si>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</si>
  <si>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</si>
  <si>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</si>
  <si>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</si>
  <si>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</si>
  <si>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</si>
  <si>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</si>
  <si>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</si>
  <si>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</si>
  <si>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</si>
  <si>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</si>
  <si>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</si>
  <si>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</si>
  <si>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</si>
  <si>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</si>
  <si>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</si>
  <si>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</si>
  <si>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</si>
  <si>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</si>
  <si>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</si>
  <si>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</si>
  <si>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</si>
  <si>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</si>
  <si>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</si>
  <si>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</si>
  <si>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</si>
  <si>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</si>
  <si>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</si>
  <si>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</si>
  <si>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</si>
  <si>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</si>
  <si>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</si>
  <si>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</si>
  <si>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</si>
  <si>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</si>
  <si>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</si>
  <si>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</si>
  <si>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</si>
  <si>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</si>
  <si>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</si>
  <si>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</si>
  <si>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</si>
  <si>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</si>
  <si>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</si>
  <si>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</si>
  <si>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</si>
  <si>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</si>
  <si>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</si>
  <si>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</si>
  <si>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</si>
  <si>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</si>
  <si>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</si>
  <si>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</si>
  <si>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</si>
  <si>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</si>
  <si>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</si>
  <si>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</si>
  <si>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</si>
  <si>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</si>
  <si>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</si>
  <si>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</si>
  <si>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</si>
  <si>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</si>
  <si>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</si>
  <si>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</si>
  <si>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</si>
  <si>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</si>
  <si>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</si>
  <si>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</si>
  <si>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</si>
  <si>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</si>
  <si>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</si>
  <si>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</si>
  <si>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</si>
  <si>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</si>
  <si>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</si>
  <si>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</si>
  <si>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</si>
  <si>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</si>
  <si>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</si>
  <si>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</si>
  <si>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</si>
  <si>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</si>
  <si>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</si>
  <si>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</si>
  <si>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</si>
  <si>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</si>
  <si>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</si>
  <si>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</si>
  <si>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</si>
  <si>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</si>
  <si>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</si>
  <si>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</si>
  <si>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</si>
  <si>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</si>
  <si>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</si>
  <si>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</si>
  <si>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</si>
  <si>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</si>
  <si>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</si>
  <si>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</si>
  <si>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</si>
  <si>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</si>
  <si>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</si>
  <si>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</si>
  <si>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</si>
  <si>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</si>
  <si>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</si>
  <si>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</si>
  <si>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</si>
  <si>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</si>
  <si>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</si>
  <si>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</si>
  <si>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</si>
  <si>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</si>
  <si>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</si>
  <si>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</si>
  <si>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</si>
  <si>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</si>
  <si>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</si>
  <si>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</si>
  <si>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</si>
  <si>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</si>
  <si>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</si>
  <si>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</si>
  <si>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</si>
  <si>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</si>
  <si>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</si>
  <si>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</si>
  <si>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</si>
  <si>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</si>
  <si>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</si>
  <si>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</si>
  <si>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</si>
  <si>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</si>
  <si>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</si>
  <si>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</si>
  <si>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</si>
  <si>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</si>
  <si>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</si>
  <si>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</si>
  <si>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</si>
  <si>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</si>
  <si>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</si>
  <si>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</si>
  <si>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</si>
  <si>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</si>
  <si>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</si>
  <si>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</si>
  <si>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</si>
  <si>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</si>
  <si>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</si>
  <si>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</si>
  <si>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</si>
  <si>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</si>
  <si>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</si>
  <si>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</si>
  <si>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</si>
  <si>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</si>
  <si>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</si>
  <si>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</si>
  <si>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</si>
  <si>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</si>
  <si>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</si>
  <si>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</si>
  <si>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</si>
  <si>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</si>
  <si>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</si>
  <si>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</si>
  <si>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</si>
  <si>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</si>
  <si>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</si>
  <si>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</si>
  <si>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</si>
  <si>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</si>
  <si>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</si>
  <si>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</si>
  <si>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</si>
  <si>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</si>
  <si>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</si>
  <si>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</si>
  <si>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</si>
  <si>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</si>
  <si>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</si>
  <si>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</si>
  <si>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</si>
  <si>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</si>
  <si>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</si>
  <si>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</si>
  <si>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</si>
  <si>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</si>
  <si>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</si>
  <si>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</si>
  <si>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</si>
  <si>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</si>
  <si>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</si>
  <si>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</si>
  <si>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</si>
  <si>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</si>
  <si>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</si>
  <si>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</si>
  <si>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</si>
  <si>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</si>
  <si>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</si>
  <si>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</si>
  <si>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</si>
  <si>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</si>
  <si>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</si>
  <si>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</si>
  <si>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</si>
  <si>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</si>
  <si>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</si>
  <si>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</si>
  <si>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</si>
  <si>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</si>
  <si>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</si>
  <si>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</si>
  <si>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</si>
  <si>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</si>
  <si>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</si>
  <si>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</si>
  <si>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</si>
  <si>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</si>
  <si>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</si>
  <si>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</si>
  <si>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</si>
  <si>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</si>
  <si>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</si>
  <si>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</si>
  <si>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</si>
  <si>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</si>
  <si>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</si>
  <si>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</si>
  <si>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</si>
  <si>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</si>
  <si>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</si>
  <si>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</si>
  <si>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</si>
  <si>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</si>
  <si>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</si>
  <si>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</si>
  <si>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</si>
  <si>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</si>
  <si>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</si>
  <si>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</si>
  <si>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</si>
  <si>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</si>
  <si>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</si>
  <si>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</si>
  <si>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</si>
  <si>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</si>
  <si>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</si>
  <si>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</si>
  <si>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</si>
  <si>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</si>
  <si>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</si>
  <si>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</si>
  <si>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</si>
  <si>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</si>
  <si>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</si>
  <si>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</si>
  <si>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</si>
  <si>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</si>
  <si>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</si>
  <si>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</si>
  <si>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</si>
  <si>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</si>
  <si>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</si>
  <si>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</si>
  <si>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</si>
  <si>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</si>
  <si>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</si>
  <si>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</si>
  <si>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</si>
  <si>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</si>
  <si>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</si>
  <si>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</si>
  <si>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</si>
  <si>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</si>
  <si>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</si>
  <si>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</si>
  <si>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</si>
  <si>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</si>
  <si>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</si>
  <si>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</si>
  <si>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</si>
  <si>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</si>
  <si>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</si>
  <si>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</si>
  <si>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</si>
  <si>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</si>
  <si>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</si>
  <si>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</si>
  <si>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</si>
  <si>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</si>
  <si>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</si>
  <si>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</si>
  <si>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</si>
  <si>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</si>
  <si>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</si>
  <si>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</si>
  <si>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</si>
  <si>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</si>
  <si>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</si>
  <si>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</si>
  <si>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</si>
  <si>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</si>
  <si>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</si>
  <si>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</si>
  <si>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</si>
  <si>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</si>
  <si>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</si>
  <si>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</si>
  <si>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</si>
  <si>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</si>
  <si>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</si>
  <si>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</si>
  <si>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</si>
  <si>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</si>
  <si>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</si>
  <si>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</si>
  <si>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</si>
  <si>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</si>
  <si>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</si>
  <si>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</si>
  <si>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</si>
  <si>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</si>
  <si>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</si>
  <si>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</si>
  <si>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</si>
  <si>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</si>
  <si>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</si>
  <si>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</si>
  <si>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</si>
  <si>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</si>
  <si>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</si>
  <si>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</si>
  <si>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</si>
  <si>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</si>
  <si>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</si>
  <si>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</si>
  <si>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</si>
  <si>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</si>
  <si>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</si>
  <si>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</si>
  <si>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</si>
  <si>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</si>
  <si>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</si>
  <si>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</si>
  <si>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</si>
  <si>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</si>
  <si>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</si>
  <si>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</si>
  <si>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</si>
  <si>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</si>
  <si>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</si>
  <si>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</si>
  <si>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</si>
  <si>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</si>
  <si>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</si>
  <si>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</si>
  <si>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</si>
  <si>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</si>
  <si>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</si>
  <si>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</si>
  <si>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</si>
  <si>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</si>
  <si>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</si>
  <si>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</si>
  <si>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</si>
  <si>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</si>
  <si>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</si>
  <si>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</si>
  <si>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</si>
  <si>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</si>
  <si>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</si>
  <si>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</si>
  <si>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</si>
  <si>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</si>
  <si>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</si>
  <si>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</si>
  <si>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</si>
  <si>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</si>
  <si>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</si>
  <si>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</si>
  <si>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</si>
  <si>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</si>
  <si>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</si>
  <si>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</si>
  <si>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</si>
  <si>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</si>
  <si>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</si>
  <si>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</si>
  <si>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</si>
  <si>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</si>
  <si>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</si>
  <si>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</si>
  <si>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</si>
  <si>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</si>
  <si>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</si>
  <si>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</si>
  <si>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</si>
  <si>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</si>
  <si>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</si>
  <si>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</si>
  <si>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</si>
  <si>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</si>
  <si>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</si>
  <si>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</si>
  <si>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</si>
  <si>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</si>
  <si>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</si>
  <si>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</si>
  <si>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</si>
  <si>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</si>
  <si>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</si>
  <si>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</si>
  <si>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</si>
  <si>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</si>
  <si>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</si>
  <si>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</si>
  <si>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</si>
  <si>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</si>
  <si>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</si>
  <si>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</si>
  <si>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</si>
  <si>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</si>
  <si>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</si>
  <si>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</si>
  <si>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</si>
  <si>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</si>
  <si>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</si>
  <si>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</si>
  <si>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</si>
  <si>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</si>
  <si>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</si>
  <si>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</si>
  <si>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</si>
  <si>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</si>
  <si>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</si>
  <si>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</si>
  <si>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</si>
  <si>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</si>
  <si>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</si>
  <si>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</si>
  <si>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</si>
  <si>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</si>
  <si>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</si>
  <si>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</si>
  <si>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</si>
  <si>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</si>
  <si>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</si>
  <si>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</si>
  <si>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</si>
  <si>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</si>
  <si>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</si>
  <si>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</si>
  <si>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</si>
  <si>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</si>
  <si>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</si>
  <si>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</si>
  <si>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</si>
  <si>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</si>
  <si>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</si>
  <si>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</si>
  <si>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</si>
  <si>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</si>
  <si>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</si>
  <si>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</si>
  <si>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</si>
  <si>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</si>
  <si>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</si>
  <si>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</si>
  <si>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</si>
  <si>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</si>
  <si>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</si>
  <si>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</si>
  <si>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</si>
  <si>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</si>
  <si>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</si>
  <si>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</si>
  <si>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</si>
  <si>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</si>
  <si>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</si>
  <si>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</si>
  <si>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</si>
  <si>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</si>
  <si>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</si>
  <si>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</si>
  <si>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</si>
  <si>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</si>
  <si>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</si>
  <si>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</si>
  <si>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</si>
  <si>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</si>
  <si>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</si>
  <si>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</si>
  <si>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</si>
  <si>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</si>
  <si>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</si>
  <si>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</si>
  <si>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</si>
  <si>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</si>
  <si>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</si>
  <si>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</si>
  <si>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</si>
  <si>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</si>
  <si>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</si>
  <si>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</si>
  <si>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</si>
  <si>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</si>
  <si>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</si>
  <si>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</si>
  <si>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</si>
  <si>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</si>
  <si>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</si>
  <si>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</si>
  <si>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</si>
  <si>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</si>
  <si>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</si>
  <si>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</si>
  <si>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</si>
  <si>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</si>
  <si>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</si>
  <si>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</si>
  <si>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</si>
  <si>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</si>
  <si>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</si>
  <si>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</si>
  <si>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</si>
  <si>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</si>
  <si>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</si>
  <si>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</si>
  <si>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</si>
  <si>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</si>
  <si>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</si>
  <si>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</si>
  <si>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</si>
  <si>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</si>
  <si>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</si>
  <si>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</si>
  <si>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</si>
  <si>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</si>
  <si>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</si>
  <si>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</si>
  <si>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</si>
  <si>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</si>
  <si>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</si>
  <si>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</si>
  <si>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</si>
  <si>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</si>
  <si>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</si>
  <si>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</si>
  <si>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</si>
  <si>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</si>
  <si>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</si>
  <si>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</si>
  <si>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</si>
  <si>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</si>
  <si>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</si>
  <si>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</si>
  <si>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</si>
  <si>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</si>
  <si>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</si>
  <si>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</si>
  <si>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</si>
  <si>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</si>
  <si>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</si>
  <si>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</si>
  <si>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</si>
  <si>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</si>
  <si>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</si>
  <si>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</si>
  <si>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</si>
  <si>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</si>
  <si>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</si>
  <si>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</si>
  <si>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</si>
  <si>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</si>
  <si>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</si>
  <si>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</si>
  <si>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</si>
  <si>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</si>
  <si>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</si>
  <si>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</si>
  <si>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</si>
  <si>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</si>
  <si>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</si>
  <si>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</si>
  <si>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</si>
  <si>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</si>
  <si>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</si>
  <si>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</si>
  <si>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</si>
  <si>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</si>
  <si>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</si>
  <si>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</si>
  <si>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</si>
  <si>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</si>
  <si>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</si>
  <si>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</si>
  <si>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</si>
  <si>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</si>
  <si>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</si>
  <si>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</si>
  <si>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</si>
  <si>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</si>
  <si>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</si>
  <si>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</si>
  <si>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</si>
  <si>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</si>
  <si>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</si>
  <si>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</si>
  <si>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</si>
  <si>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</si>
  <si>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</si>
  <si>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</si>
  <si>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</si>
  <si>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</si>
  <si>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</si>
  <si>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</si>
  <si>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</si>
  <si>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</si>
  <si>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</si>
  <si>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</si>
  <si>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</si>
  <si>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</si>
  <si>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</si>
  <si>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</si>
  <si>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</si>
  <si>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</si>
  <si>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</si>
  <si>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</si>
  <si>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</si>
  <si>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</si>
  <si>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</si>
  <si>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</si>
  <si>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</si>
  <si>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</si>
  <si>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</si>
  <si>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</si>
  <si>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</si>
  <si>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</si>
  <si>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</si>
  <si>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</si>
  <si>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</si>
  <si>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</si>
  <si>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</si>
  <si>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</si>
  <si>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</si>
  <si>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</si>
  <si>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</si>
  <si>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</si>
  <si>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</si>
  <si>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</si>
  <si>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</si>
  <si>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</si>
  <si>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</si>
  <si>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</si>
  <si>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</si>
  <si>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</si>
  <si>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</si>
  <si>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</si>
  <si>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</si>
  <si>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</si>
  <si>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</si>
  <si>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</si>
  <si>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</si>
  <si>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</si>
  <si>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</si>
  <si>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</si>
  <si>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</si>
  <si>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</si>
  <si>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</si>
  <si>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</si>
  <si>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</si>
  <si>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</si>
  <si>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</si>
  <si>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</si>
  <si>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</si>
  <si>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</si>
  <si>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</si>
  <si>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</si>
  <si>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</si>
  <si>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</si>
  <si>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</si>
  <si>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</si>
  <si>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</si>
  <si>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</si>
  <si>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</si>
  <si>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</si>
  <si>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</si>
  <si>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</si>
  <si>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</si>
  <si>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</si>
  <si>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</si>
  <si>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</si>
  <si>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</si>
  <si>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</si>
  <si>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</si>
  <si>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</si>
  <si>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</si>
  <si>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</si>
  <si>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</si>
  <si>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</si>
  <si>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</si>
  <si>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</si>
  <si>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</si>
  <si>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</si>
  <si>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</si>
  <si>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</si>
  <si>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</si>
  <si>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</si>
  <si>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</si>
  <si>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</si>
  <si>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</si>
  <si>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</si>
  <si>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</si>
  <si>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</si>
  <si>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</si>
  <si>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</si>
  <si>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</si>
  <si>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</si>
  <si>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</si>
  <si>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</si>
  <si>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</si>
  <si>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</si>
  <si>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</si>
  <si>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</si>
  <si>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</si>
  <si>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</si>
  <si>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</si>
  <si>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</si>
  <si>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</si>
  <si>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</si>
  <si>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</si>
  <si>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</si>
  <si>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</si>
  <si>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</si>
  <si>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</si>
  <si>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</si>
  <si>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</si>
  <si>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</si>
  <si>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</si>
  <si>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</si>
  <si>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</si>
  <si>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</si>
  <si>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</si>
  <si>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</si>
  <si>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</si>
  <si>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</si>
  <si>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</si>
  <si>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</si>
  <si>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</si>
  <si>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</si>
  <si>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</si>
  <si>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</si>
  <si>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</si>
  <si>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</si>
  <si>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</si>
  <si>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</si>
  <si>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</si>
  <si>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</si>
  <si>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</si>
  <si>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</si>
  <si>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</si>
  <si>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</si>
  <si>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</si>
  <si>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</si>
  <si>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</si>
  <si>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</si>
  <si>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</si>
  <si>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</si>
  <si>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</si>
  <si>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</si>
  <si>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</si>
  <si>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</si>
  <si>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</si>
  <si>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</si>
  <si>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</si>
  <si>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</si>
  <si>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</si>
  <si>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</si>
  <si>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</si>
  <si>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</si>
  <si>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</si>
  <si>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</si>
  <si>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</si>
  <si>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</si>
  <si>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</si>
  <si>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</si>
  <si>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</si>
  <si>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</si>
  <si>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</si>
  <si>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</si>
  <si>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</si>
  <si>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</si>
  <si>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</si>
  <si>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</si>
  <si>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</si>
  <si>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</si>
  <si>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</si>
  <si>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</si>
  <si>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</si>
  <si>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</si>
  <si>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</si>
  <si>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</si>
  <si>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</si>
  <si>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</si>
  <si>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</si>
  <si>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</si>
  <si>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</si>
  <si>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</si>
  <si>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</si>
  <si>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</si>
  <si>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</si>
  <si>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</si>
  <si>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</si>
  <si>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</si>
  <si>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</si>
  <si>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</si>
  <si>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</si>
  <si>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</si>
  <si>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</si>
  <si>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</si>
  <si>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</si>
  <si>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</si>
  <si>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</si>
  <si>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</si>
  <si>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</si>
  <si>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</si>
  <si>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</si>
  <si>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</si>
  <si>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</si>
  <si>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</si>
  <si>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</si>
  <si>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</si>
  <si>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</si>
  <si>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</si>
  <si>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</si>
  <si>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</si>
  <si>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</si>
  <si>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</si>
  <si>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</si>
  <si>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</si>
  <si>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</si>
  <si>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</si>
  <si>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</si>
  <si>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</si>
  <si>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</si>
  <si>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</si>
  <si>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</si>
  <si>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</si>
  <si>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</si>
  <si>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</si>
  <si>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</si>
  <si>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</si>
  <si>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</si>
  <si>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</si>
  <si>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</si>
  <si>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</si>
  <si>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</si>
  <si>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</si>
  <si>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</si>
  <si>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</si>
  <si>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</si>
  <si>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</si>
  <si>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</si>
  <si>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</si>
  <si>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</si>
  <si>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</si>
  <si>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</si>
  <si>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</si>
  <si>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</si>
  <si>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</si>
  <si>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</si>
  <si>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</si>
  <si>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</si>
  <si>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</si>
  <si>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</si>
  <si>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</si>
  <si>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</si>
  <si>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</si>
  <si>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</si>
  <si>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</si>
  <si>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</si>
  <si>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</si>
  <si>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</si>
  <si>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</si>
  <si>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</si>
  <si>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</si>
  <si>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</si>
  <si>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</si>
  <si>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</si>
  <si>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</si>
  <si>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</si>
  <si>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</si>
  <si>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</si>
  <si>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</si>
  <si>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</si>
  <si>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</si>
  <si>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</si>
  <si>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</si>
  <si>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</si>
  <si>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</si>
  <si>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</si>
  <si>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</si>
  <si>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</si>
  <si>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</si>
  <si>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</si>
  <si>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</si>
  <si>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</si>
  <si>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</si>
  <si>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</si>
  <si>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</si>
  <si>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</si>
  <si>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</si>
  <si>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</si>
  <si>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</si>
  <si>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</si>
  <si>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</si>
  <si>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</si>
  <si>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</si>
  <si>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</si>
  <si>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</si>
  <si>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</si>
  <si>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</si>
  <si>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</si>
  <si>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</si>
  <si>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</si>
  <si>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</si>
  <si>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</si>
  <si>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</si>
  <si>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</si>
  <si>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</si>
  <si>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</si>
  <si>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</si>
  <si>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</si>
  <si>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</si>
  <si>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</si>
  <si>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</si>
  <si>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</si>
  <si>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</si>
  <si>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</si>
  <si>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</si>
  <si>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</si>
  <si>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</si>
  <si>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</si>
  <si>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</si>
  <si>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</si>
  <si>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</si>
  <si>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</si>
  <si>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</si>
  <si>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</si>
  <si>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</si>
  <si>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</si>
  <si>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</si>
  <si>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</si>
  <si>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</si>
  <si>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</si>
  <si>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</si>
  <si>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</si>
  <si>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</si>
  <si>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</si>
  <si>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</si>
  <si>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</si>
  <si>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</si>
  <si>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</si>
  <si>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</si>
  <si>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</si>
  <si>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</si>
  <si>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</si>
  <si>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</si>
  <si>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</si>
  <si>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</si>
  <si>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</si>
  <si>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</si>
  <si>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</si>
  <si>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</si>
  <si>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</si>
  <si>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</si>
  <si>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</si>
  <si>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</si>
  <si>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</si>
  <si>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</si>
  <si>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</si>
  <si>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</si>
  <si>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</si>
  <si>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</si>
  <si>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</si>
  <si>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</si>
  <si>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</si>
  <si>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</si>
  <si>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</si>
  <si>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</si>
  <si>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</si>
  <si>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</si>
  <si>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</si>
  <si>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</si>
  <si>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</si>
  <si>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</si>
  <si>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</si>
  <si>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</si>
  <si>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</si>
  <si>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</si>
  <si>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</si>
  <si>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</si>
  <si>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</si>
  <si>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</si>
  <si>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</si>
  <si>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</si>
  <si>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</si>
  <si>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</si>
  <si>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</si>
  <si>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</si>
  <si>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</si>
  <si>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</si>
  <si>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</si>
  <si>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</si>
  <si>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</si>
  <si>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</si>
  <si>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</si>
  <si>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</si>
  <si>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</si>
  <si>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</si>
  <si>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</si>
  <si>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</si>
  <si>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</si>
  <si>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</si>
  <si>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</si>
  <si>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</si>
  <si>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</si>
  <si>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</si>
  <si>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</si>
  <si>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</si>
  <si>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</si>
  <si>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</si>
  <si>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</si>
  <si>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</si>
  <si>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</si>
  <si>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</si>
  <si>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</si>
  <si>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</si>
  <si>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</si>
  <si>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</si>
  <si>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</si>
  <si>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</si>
  <si>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</si>
  <si>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</si>
  <si>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</si>
  <si>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</si>
  <si>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</si>
  <si>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</si>
  <si>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</si>
  <si>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</si>
  <si>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</si>
  <si>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</si>
  <si>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</si>
  <si>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</si>
  <si>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</si>
  <si>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</si>
  <si>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</si>
  <si>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</si>
  <si>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</si>
  <si>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</si>
  <si>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</si>
  <si>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</si>
  <si>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</si>
  <si>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</si>
  <si>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</si>
  <si>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</si>
  <si>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</si>
  <si>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</si>
  <si>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</si>
  <si>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</si>
  <si>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</si>
  <si>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</si>
  <si>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</si>
  <si>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</si>
  <si>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</si>
  <si>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</si>
  <si>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</si>
  <si>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</si>
  <si>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</si>
  <si>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</si>
  <si>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</si>
  <si>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</si>
  <si>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</si>
  <si>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</si>
  <si>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</si>
  <si>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</si>
  <si>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</si>
  <si>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</si>
  <si>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</si>
  <si>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</si>
  <si>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</si>
  <si>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</si>
  <si>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</si>
  <si>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</si>
  <si>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</si>
  <si>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</si>
  <si>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</si>
  <si>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</si>
  <si>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</si>
  <si>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</si>
  <si>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</si>
  <si>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</si>
  <si>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</si>
  <si>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</si>
  <si>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</si>
  <si>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</si>
  <si>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</si>
  <si>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</si>
  <si>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</si>
  <si>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</si>
  <si>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</si>
  <si>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</si>
  <si>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</si>
  <si>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</si>
  <si>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</si>
  <si>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</si>
  <si>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</si>
  <si>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</si>
  <si>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</si>
  <si>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</si>
  <si>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</si>
  <si>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</si>
  <si>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</si>
  <si>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</si>
  <si>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</si>
  <si>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</si>
  <si>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</si>
  <si>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</si>
  <si>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</si>
  <si>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</si>
  <si>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</si>
  <si>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</si>
  <si>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</si>
  <si>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</si>
  <si>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</si>
  <si>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</si>
  <si>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</si>
  <si>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</si>
  <si>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</si>
  <si>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</si>
  <si>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</si>
  <si>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</si>
  <si>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</si>
  <si>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</si>
  <si>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</si>
  <si>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</si>
  <si>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</si>
  <si>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</si>
  <si>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</si>
  <si>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</si>
  <si>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</si>
  <si>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</si>
  <si>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</si>
  <si>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</si>
  <si>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</si>
  <si>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</si>
  <si>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</si>
  <si>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</si>
  <si>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</si>
  <si>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</si>
  <si>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</si>
  <si>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</si>
  <si>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</si>
  <si>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</si>
  <si>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</si>
  <si>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</si>
  <si>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</si>
  <si>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</si>
  <si>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</si>
  <si>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</si>
  <si>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</si>
  <si>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</si>
  <si>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</si>
  <si>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</si>
  <si>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</si>
  <si>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</si>
  <si>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</si>
  <si>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</si>
  <si>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</si>
  <si>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</si>
  <si>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</si>
  <si>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</si>
  <si>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</si>
  <si>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</si>
  <si>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</si>
  <si>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</si>
  <si>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</si>
  <si>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</si>
  <si>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</si>
  <si>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</si>
  <si>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</si>
  <si>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</si>
  <si>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</si>
  <si>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</si>
  <si>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</si>
  <si>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</si>
  <si>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</si>
  <si>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</si>
  <si>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</si>
  <si>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</si>
  <si>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</si>
  <si>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</si>
  <si>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</si>
  <si>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</si>
  <si>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</si>
  <si>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</si>
  <si>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</si>
  <si>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</si>
  <si>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</si>
  <si>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</si>
  <si>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</si>
  <si>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</si>
  <si>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</si>
  <si>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</si>
  <si>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</si>
  <si>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</si>
  <si>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</si>
  <si>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</si>
  <si>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</si>
  <si>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</si>
  <si>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</si>
  <si>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</si>
  <si>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</si>
  <si>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</si>
  <si>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</si>
  <si>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</si>
  <si>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</si>
  <si>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</si>
  <si>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</si>
  <si>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</si>
  <si>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</si>
  <si>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</si>
  <si>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</si>
  <si>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</si>
  <si>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</si>
  <si>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</si>
  <si>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</si>
  <si>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</si>
  <si>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</si>
  <si>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</si>
  <si>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</si>
  <si>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</si>
  <si>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</si>
  <si>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</si>
  <si>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</si>
  <si>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</si>
  <si>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</si>
  <si>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</si>
  <si>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</si>
  <si>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</si>
  <si>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</si>
  <si>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</si>
  <si>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</si>
  <si>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</si>
  <si>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</si>
  <si>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</si>
  <si>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</si>
  <si>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</si>
  <si>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</si>
  <si>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</si>
  <si>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</si>
  <si>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</si>
  <si>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</si>
  <si>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</si>
  <si>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</si>
  <si>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</si>
  <si>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</si>
  <si>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</si>
  <si>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</si>
  <si>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</si>
  <si>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</si>
  <si>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</si>
  <si>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</si>
  <si>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</si>
  <si>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</si>
  <si>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</si>
  <si>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</si>
  <si>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</si>
  <si>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</si>
  <si>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</si>
  <si>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</si>
  <si>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</si>
  <si>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</si>
  <si>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</si>
  <si>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</si>
  <si>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</si>
  <si>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</si>
  <si>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</si>
  <si>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</si>
  <si>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</si>
  <si>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</si>
  <si>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</si>
  <si>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</si>
  <si>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</si>
  <si>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</si>
  <si>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</si>
  <si>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</si>
  <si>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</si>
  <si>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</si>
  <si>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</si>
  <si>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</si>
  <si>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</si>
  <si>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</si>
  <si>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</si>
  <si>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</si>
  <si>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</si>
  <si>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</si>
  <si>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</si>
  <si>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</si>
  <si>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</si>
  <si>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</si>
  <si>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</si>
  <si>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</si>
  <si>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</si>
  <si>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</si>
  <si>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</si>
  <si>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</si>
  <si>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</si>
  <si>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</si>
  <si>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</si>
  <si>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</si>
  <si>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</si>
  <si>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</si>
  <si>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</si>
  <si>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</si>
  <si>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</si>
  <si>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</si>
  <si>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</si>
  <si>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</si>
  <si>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</si>
  <si>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</si>
  <si>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</si>
  <si>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</si>
  <si>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</si>
  <si>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</si>
  <si>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</si>
  <si>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</si>
  <si>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</si>
  <si>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</si>
  <si>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</si>
  <si>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</si>
  <si>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</si>
  <si>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</si>
  <si>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</si>
  <si>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</si>
  <si>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</si>
  <si>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</si>
  <si>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</si>
  <si>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</si>
  <si>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</si>
  <si>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</si>
  <si>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</si>
  <si>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</si>
  <si>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</si>
  <si>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</si>
  <si>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</si>
  <si>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</si>
  <si>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</si>
  <si>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</si>
  <si>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</si>
  <si>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</si>
  <si>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</si>
  <si>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</si>
  <si>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</si>
  <si>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</si>
  <si>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</si>
  <si>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</si>
  <si>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</si>
  <si>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</si>
  <si>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</si>
  <si>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</si>
  <si>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</si>
  <si>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</si>
  <si>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</si>
  <si>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</si>
  <si>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</si>
  <si>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</si>
  <si>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</si>
  <si>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</si>
  <si>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</si>
  <si>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</si>
  <si>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</si>
  <si>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</si>
  <si>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</si>
  <si>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</si>
  <si>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</si>
  <si>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</si>
  <si>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</si>
  <si>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</si>
  <si>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</si>
  <si>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</si>
  <si>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</si>
  <si>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</si>
  <si>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</si>
  <si>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</si>
  <si>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</si>
  <si>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</si>
  <si>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</si>
  <si>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</si>
  <si>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</si>
  <si>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</si>
  <si>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</si>
  <si>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</si>
  <si>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</si>
  <si>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</si>
  <si>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</si>
  <si>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</si>
  <si>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</si>
  <si>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</si>
  <si>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</si>
  <si>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</si>
  <si>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</si>
  <si>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</si>
  <si>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</si>
  <si>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</si>
  <si>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</si>
  <si>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</si>
  <si>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</si>
  <si>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</si>
  <si>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</si>
  <si>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</si>
  <si>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</si>
  <si>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</si>
  <si>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</si>
  <si>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</si>
  <si>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</si>
  <si>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</si>
  <si>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</si>
  <si>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</si>
  <si>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</si>
  <si>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</si>
  <si>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</si>
  <si>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</si>
  <si>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</si>
  <si>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</si>
  <si>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</si>
  <si>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</si>
  <si>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</si>
  <si>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</si>
  <si>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</si>
  <si>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</si>
  <si>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</si>
  <si>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</si>
  <si>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</si>
  <si>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</si>
  <si>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</si>
  <si>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</si>
  <si>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</si>
  <si>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</si>
  <si>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</si>
  <si>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</si>
  <si>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</si>
  <si>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</si>
  <si>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</si>
  <si>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</si>
  <si>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</si>
  <si>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</si>
  <si>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</si>
  <si>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</si>
  <si>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</si>
  <si>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</si>
  <si>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</si>
  <si>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</si>
  <si>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</si>
  <si>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</si>
  <si>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</si>
  <si>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</si>
  <si>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</si>
  <si>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</si>
  <si>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</si>
  <si>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</si>
  <si>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</si>
  <si>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</si>
  <si>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</si>
  <si>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</si>
  <si>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</si>
  <si>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</si>
  <si>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</si>
  <si>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</si>
  <si>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</si>
  <si>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</si>
  <si>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</si>
  <si>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</si>
  <si>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</si>
  <si>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</si>
  <si>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</si>
  <si>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</si>
  <si>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</si>
  <si>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</si>
  <si>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</si>
  <si>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</si>
  <si>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</si>
  <si>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</si>
  <si>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</si>
  <si>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</si>
  <si>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</si>
  <si>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</si>
  <si>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</si>
  <si>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</si>
  <si>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</si>
  <si>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</si>
  <si>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</si>
  <si>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</si>
  <si>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</si>
  <si>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</si>
  <si>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</si>
  <si>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</si>
  <si>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</si>
  <si>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</si>
  <si>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</si>
  <si>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</si>
  <si>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</si>
  <si>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</si>
  <si>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</si>
  <si>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</si>
  <si>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</si>
  <si>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</si>
  <si>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</si>
  <si>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</si>
  <si>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</si>
  <si>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</si>
  <si>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</si>
  <si>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</si>
  <si>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</si>
  <si>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</si>
  <si>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</si>
  <si>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</si>
  <si>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</si>
  <si>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</si>
  <si>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</si>
  <si>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</si>
  <si>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</si>
  <si>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</si>
  <si>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</si>
  <si>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</si>
  <si>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</si>
  <si>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</si>
  <si>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</si>
  <si>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</si>
  <si>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</si>
  <si>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</si>
  <si>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</si>
  <si>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</si>
  <si>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</si>
  <si>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</si>
  <si>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</si>
  <si>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</si>
  <si>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</si>
  <si>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</si>
  <si>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</si>
  <si>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</si>
  <si>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</si>
  <si>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</si>
  <si>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</si>
  <si>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</si>
  <si>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</si>
  <si>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</si>
  <si>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</si>
  <si>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</si>
  <si>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</si>
  <si>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</si>
  <si>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</si>
  <si>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</si>
  <si>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</si>
  <si>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</si>
  <si>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</si>
  <si>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</si>
  <si>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</si>
  <si>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</si>
  <si>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</si>
  <si>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</si>
  <si>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</si>
  <si>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</si>
  <si>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</si>
  <si>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</si>
  <si>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</si>
  <si>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</si>
  <si>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</si>
  <si>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</si>
  <si>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</si>
  <si>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</si>
  <si>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</si>
  <si>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</si>
  <si>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</si>
  <si>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</si>
  <si>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</si>
  <si>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</si>
  <si>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</si>
  <si>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</si>
  <si>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</si>
  <si>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</si>
  <si>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</si>
  <si>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</si>
  <si>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</si>
  <si>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</si>
  <si>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</si>
  <si>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</si>
  <si>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</si>
  <si>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</si>
  <si>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</si>
  <si>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</si>
  <si>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</si>
  <si>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</si>
  <si>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</si>
  <si>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</si>
  <si>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</si>
  <si>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</si>
  <si>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</si>
  <si>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</si>
  <si>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</si>
  <si>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</si>
  <si>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</si>
  <si>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</si>
  <si>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</si>
  <si>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</si>
  <si>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</si>
  <si>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</si>
  <si>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</si>
  <si>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</si>
  <si>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</si>
  <si>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</si>
  <si>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</si>
  <si>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</si>
  <si>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</si>
  <si>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</si>
  <si>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</si>
  <si>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</si>
  <si>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</si>
  <si>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</si>
  <si>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</si>
  <si>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</si>
  <si>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</si>
  <si>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</si>
  <si>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</si>
  <si>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</si>
  <si>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</si>
  <si>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</si>
  <si>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</si>
  <si>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</si>
  <si>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</si>
  <si>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</si>
  <si>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</si>
  <si>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</si>
  <si>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</si>
  <si>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</si>
  <si>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</si>
  <si>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</si>
  <si>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</si>
  <si>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</si>
  <si>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</si>
  <si>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</si>
  <si>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</si>
  <si>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</si>
  <si>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</si>
  <si>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</si>
  <si>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</si>
  <si>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</si>
  <si>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</si>
  <si>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</si>
  <si>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</si>
  <si>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</si>
  <si>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</si>
  <si>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</si>
  <si>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</si>
  <si>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</si>
  <si>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</si>
  <si>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</si>
  <si>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</si>
  <si>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</si>
  <si>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</si>
  <si>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</si>
  <si>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</si>
  <si>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</si>
  <si>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</si>
  <si>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</si>
  <si>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</si>
  <si>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</si>
  <si>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</si>
  <si>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</si>
  <si>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</si>
  <si>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</si>
  <si>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</si>
  <si>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</si>
  <si>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</si>
  <si>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</si>
  <si>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</si>
  <si>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</si>
  <si>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</si>
  <si>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</si>
  <si>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</si>
  <si>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</si>
  <si>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</si>
  <si>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</si>
  <si>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</si>
  <si>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</si>
  <si>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</si>
  <si>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</si>
  <si>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</si>
  <si>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</si>
  <si>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</si>
  <si>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</si>
  <si>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</si>
  <si>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</si>
  <si>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</si>
  <si>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</si>
  <si>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</si>
  <si>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</si>
  <si>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</si>
  <si>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</si>
  <si>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</si>
  <si>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</si>
  <si>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</si>
  <si>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</si>
  <si>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</si>
  <si>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</si>
  <si>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</si>
  <si>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</si>
  <si>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</si>
  <si>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</si>
  <si>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</si>
  <si>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</si>
  <si>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</si>
  <si>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</si>
  <si>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</si>
  <si>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</si>
  <si>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</si>
  <si>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</si>
  <si>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</si>
  <si>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</si>
  <si>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</si>
  <si>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</si>
  <si>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</si>
  <si>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</si>
  <si>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</si>
  <si>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</si>
  <si>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</si>
  <si>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</si>
  <si>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</si>
  <si>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</si>
  <si>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</si>
  <si>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</si>
  <si>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</si>
  <si>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</si>
  <si>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</si>
  <si>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</si>
  <si>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</si>
  <si>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</si>
  <si>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</si>
  <si>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</si>
  <si>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</si>
  <si>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</si>
  <si>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</si>
  <si>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</si>
  <si>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</si>
  <si>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</si>
  <si>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</si>
  <si>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</si>
  <si>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</si>
  <si>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</si>
  <si>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</si>
  <si>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</si>
  <si>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</si>
  <si>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</si>
  <si>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</si>
  <si>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</si>
  <si>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</si>
  <si>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</si>
  <si>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</si>
  <si>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</si>
  <si>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</si>
  <si>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</si>
  <si>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</si>
  <si>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</si>
  <si>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</si>
  <si>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</si>
  <si>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</si>
  <si>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</si>
  <si>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</si>
  <si>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</si>
  <si>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</si>
  <si>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</si>
  <si>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</si>
  <si>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</si>
  <si>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</si>
  <si>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</si>
  <si>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</si>
  <si>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</si>
  <si>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</si>
  <si>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</si>
  <si>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</si>
  <si>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</si>
  <si>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</si>
  <si>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</si>
  <si>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</si>
  <si>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</si>
  <si>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</si>
  <si>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</si>
  <si>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</si>
  <si>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</si>
  <si>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</si>
  <si>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</si>
  <si>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</si>
  <si>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</si>
  <si>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</si>
  <si>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</si>
  <si>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</si>
  <si>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</si>
  <si>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</si>
  <si>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</si>
  <si>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</si>
  <si>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</si>
  <si>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</si>
  <si>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</si>
  <si>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</si>
  <si>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</si>
  <si>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</si>
  <si>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</si>
  <si>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</si>
  <si>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</si>
  <si>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</si>
  <si>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</si>
  <si>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</si>
  <si>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</si>
  <si>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</si>
  <si>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</si>
  <si>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</si>
  <si>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</si>
  <si>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</si>
  <si>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</si>
  <si>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</si>
  <si>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</si>
  <si>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</si>
  <si>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</si>
  <si>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</si>
  <si>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</si>
  <si>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</si>
  <si>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</si>
  <si>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</si>
  <si>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</si>
  <si>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</si>
  <si>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</si>
  <si>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</si>
  <si>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</si>
  <si>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</si>
  <si>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</si>
  <si>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</si>
  <si>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</si>
  <si>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</si>
  <si>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</si>
  <si>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</si>
  <si>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</si>
  <si>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</si>
  <si>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</si>
  <si>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</si>
  <si>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</si>
  <si>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</si>
  <si>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</si>
  <si>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</si>
  <si>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</si>
  <si>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</si>
  <si>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</si>
  <si>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</si>
  <si>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</si>
  <si>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</si>
  <si>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</si>
  <si>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</si>
  <si>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</si>
  <si>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</si>
  <si>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</si>
  <si>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</si>
  <si>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</si>
  <si>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</si>
  <si>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</si>
  <si>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</si>
  <si>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</si>
  <si>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</si>
  <si>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</si>
  <si>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</si>
  <si>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</si>
  <si>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</si>
  <si>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</si>
  <si>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</si>
  <si>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</si>
  <si>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</si>
  <si>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</si>
  <si>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</si>
  <si>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</si>
  <si>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</si>
  <si>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</si>
  <si>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</si>
  <si>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</si>
  <si>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</si>
  <si>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</si>
  <si>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</si>
  <si>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</si>
  <si>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</si>
  <si>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</si>
  <si>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</si>
  <si>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</si>
  <si>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</si>
  <si>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</si>
  <si>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</si>
  <si>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</si>
  <si>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</si>
  <si>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</si>
  <si>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</si>
  <si>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</si>
  <si>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</si>
  <si>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</si>
  <si>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</si>
  <si>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</si>
  <si>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</si>
  <si>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</si>
  <si>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</si>
  <si>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</si>
  <si>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</si>
  <si>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</si>
  <si>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</si>
  <si>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</si>
  <si>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</si>
  <si>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</si>
  <si>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</si>
  <si>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</si>
  <si>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</si>
  <si>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</si>
  <si>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</si>
  <si>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</si>
  <si>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</si>
  <si>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</si>
  <si>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</si>
  <si>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</si>
  <si>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</si>
  <si>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</si>
  <si>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</si>
  <si>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</si>
  <si>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</si>
  <si>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</si>
  <si>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</si>
  <si>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</si>
  <si>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</si>
  <si>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</si>
  <si>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</si>
  <si>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</si>
  <si>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</si>
  <si>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</si>
  <si>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</si>
  <si>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</si>
  <si>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</si>
  <si>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</si>
  <si>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</si>
  <si>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</si>
  <si>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</si>
  <si>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</si>
  <si>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</si>
  <si>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</si>
  <si>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</si>
  <si>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</si>
  <si>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</si>
  <si>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</si>
  <si>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</si>
  <si>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</si>
  <si>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</si>
  <si>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</si>
  <si>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</si>
  <si>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</si>
  <si>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</si>
  <si>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</si>
  <si>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</si>
  <si>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</si>
  <si>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</si>
  <si>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</si>
  <si>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</si>
  <si>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</si>
  <si>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</si>
  <si>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</si>
  <si>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</si>
  <si>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</si>
  <si>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</si>
  <si>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</si>
  <si>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</si>
  <si>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</si>
  <si>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</si>
  <si>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</si>
  <si>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</si>
  <si>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</si>
  <si>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</si>
  <si>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</si>
  <si>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</si>
  <si>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</si>
  <si>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</si>
  <si>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</si>
  <si>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</si>
  <si>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</si>
  <si>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</si>
  <si>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</si>
  <si>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</si>
  <si>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</si>
  <si>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</si>
  <si>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</si>
  <si>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</si>
  <si>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</si>
  <si>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</si>
  <si>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</si>
  <si>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</si>
  <si>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</si>
  <si>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</si>
  <si>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</si>
  <si>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</si>
  <si>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</si>
  <si>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</si>
  <si>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</si>
  <si>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</si>
  <si>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</si>
  <si>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</si>
  <si>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</si>
  <si>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</si>
  <si>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</si>
  <si>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</si>
  <si>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</si>
  <si>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</si>
  <si>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</si>
  <si>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</si>
  <si>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</si>
  <si>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</si>
  <si>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</si>
  <si>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</si>
  <si>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</si>
  <si>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</si>
  <si>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</si>
  <si>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</si>
  <si>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</si>
  <si>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</si>
  <si>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</si>
  <si>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</si>
  <si>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</si>
  <si>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</si>
  <si>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</si>
  <si>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</si>
  <si>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</si>
  <si>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</si>
  <si>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</si>
  <si>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</si>
  <si>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</si>
  <si>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</si>
  <si>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</si>
  <si>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</si>
  <si>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</si>
  <si>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</si>
  <si>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</si>
  <si>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</si>
  <si>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</si>
  <si>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</si>
  <si>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</si>
  <si>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</si>
  <si>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</si>
  <si>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</si>
  <si>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</si>
  <si>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</si>
  <si>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</si>
  <si>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</si>
  <si>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</si>
  <si>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</si>
  <si>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</si>
  <si>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</si>
  <si>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</si>
  <si>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</si>
  <si>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</si>
  <si>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</si>
  <si>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</si>
  <si>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</si>
  <si>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</si>
  <si>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</si>
  <si>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</si>
  <si>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</si>
  <si>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</si>
  <si>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</si>
  <si>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</si>
  <si>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</si>
  <si>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</si>
  <si>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</si>
  <si>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</si>
  <si>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</si>
  <si>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</si>
  <si>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</si>
  <si>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</si>
  <si>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</si>
  <si>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</si>
  <si>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</si>
  <si>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</si>
  <si>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</si>
  <si>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</si>
  <si>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</si>
  <si>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</si>
  <si>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</si>
  <si>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</si>
  <si>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</si>
  <si>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</si>
  <si>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</si>
  <si>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</si>
  <si>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</si>
  <si>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</si>
  <si>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</si>
  <si>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</si>
  <si>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</si>
  <si>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</si>
  <si>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</si>
  <si>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</si>
  <si>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</si>
  <si>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</si>
  <si>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</si>
  <si>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</si>
  <si>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</si>
  <si>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</si>
  <si>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</si>
  <si>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</si>
  <si>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</si>
  <si>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</si>
  <si>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</si>
  <si>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</si>
  <si>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</si>
  <si>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</si>
  <si>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</si>
  <si>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</si>
  <si>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</si>
  <si>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</si>
  <si>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</si>
  <si>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</si>
  <si>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</si>
  <si>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</si>
  <si>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</si>
  <si>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</si>
  <si>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</si>
  <si>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</si>
  <si>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</si>
  <si>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</si>
  <si>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</si>
  <si>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</si>
  <si>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</si>
  <si>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</si>
  <si>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</si>
  <si>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</si>
  <si>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</si>
  <si>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</si>
  <si>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</si>
  <si>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</si>
  <si>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</si>
  <si>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</si>
  <si>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</si>
  <si>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</si>
  <si>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</si>
  <si>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</si>
  <si>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</si>
  <si>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</si>
  <si>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</si>
  <si>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</si>
  <si>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</si>
  <si>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</si>
  <si>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</si>
  <si>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</si>
  <si>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</si>
  <si>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</si>
  <si>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</si>
  <si>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</si>
  <si>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</si>
  <si>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</si>
  <si>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</si>
  <si>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</si>
  <si>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</si>
  <si>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</si>
  <si>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</si>
  <si>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</si>
  <si>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</si>
  <si>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</si>
  <si>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</si>
  <si>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</si>
  <si>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</si>
  <si>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</si>
  <si>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</si>
  <si>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</si>
  <si>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</si>
  <si>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</si>
  <si>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</si>
  <si>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</si>
  <si>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</si>
  <si>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</si>
  <si>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</si>
  <si>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</si>
  <si>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</si>
  <si>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</si>
  <si>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</si>
  <si>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</si>
  <si>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</si>
  <si>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</si>
  <si>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</si>
  <si>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</si>
  <si>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</si>
  <si>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</si>
  <si>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</si>
  <si>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</si>
  <si>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</si>
  <si>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</si>
  <si>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</si>
  <si>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</si>
  <si>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</si>
  <si>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</si>
  <si>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</si>
  <si>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</si>
  <si>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</si>
  <si>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</si>
  <si>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</si>
  <si>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</si>
  <si>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</si>
  <si>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</si>
  <si>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</si>
  <si>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</si>
  <si>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</si>
  <si>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</si>
  <si>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</si>
  <si>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</si>
  <si>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</si>
  <si>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</si>
  <si>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</si>
  <si>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</si>
  <si>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</si>
  <si>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</si>
  <si>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</si>
  <si>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</si>
  <si>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</si>
  <si>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</si>
  <si>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</si>
  <si>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</si>
  <si>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</si>
  <si>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</si>
  <si>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</si>
  <si>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</si>
  <si>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</si>
  <si>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</si>
  <si>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</si>
  <si>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</si>
  <si>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</si>
  <si>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</si>
  <si>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</si>
  <si>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</si>
  <si>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</si>
  <si>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</si>
  <si>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</si>
  <si>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</si>
  <si>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</si>
  <si>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</si>
  <si>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</si>
  <si>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</si>
  <si>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</si>
  <si>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</si>
  <si>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</si>
  <si>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</si>
  <si>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</si>
  <si>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</si>
  <si>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</si>
  <si>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</si>
  <si>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</si>
  <si>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</si>
  <si>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</si>
  <si>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</si>
  <si>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</si>
  <si>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</si>
  <si>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</si>
  <si>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</si>
  <si>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</si>
  <si>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</si>
  <si>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</si>
  <si>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</si>
  <si>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</si>
  <si>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</si>
  <si>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</si>
  <si>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</si>
  <si>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</si>
  <si>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</si>
  <si>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</si>
  <si>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</si>
  <si>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</si>
  <si>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</si>
  <si>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</si>
  <si>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</si>
  <si>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</si>
  <si>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</si>
  <si>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</si>
  <si>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</si>
  <si>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</si>
  <si>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</si>
  <si>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</si>
  <si>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</si>
  <si>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</si>
  <si>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</si>
  <si>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</si>
  <si>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</si>
  <si>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</si>
  <si>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</si>
  <si>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</si>
  <si>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</si>
  <si>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</si>
  <si>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</si>
  <si>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</si>
  <si>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</si>
  <si>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</si>
  <si>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</si>
  <si>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</si>
  <si>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</si>
  <si>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</si>
  <si>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</si>
  <si>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</si>
  <si>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</si>
  <si>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</si>
  <si>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</si>
  <si>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</si>
  <si>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</si>
  <si>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</si>
  <si>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</si>
  <si>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</si>
  <si>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</si>
  <si>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</si>
  <si>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</si>
  <si>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</si>
  <si>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</si>
  <si>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</si>
  <si>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</si>
  <si>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</si>
  <si>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</si>
  <si>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</si>
  <si>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</si>
  <si>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</si>
  <si>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</si>
  <si>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</si>
  <si>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</si>
  <si>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</si>
  <si>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</si>
  <si>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</si>
  <si>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</si>
  <si>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</si>
  <si>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</si>
  <si>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</si>
  <si>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</si>
  <si>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</si>
  <si>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</si>
  <si>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</si>
  <si>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</si>
  <si>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</si>
  <si>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</si>
  <si>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</si>
  <si>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</si>
  <si>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</si>
  <si>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</si>
  <si>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</si>
  <si>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</si>
  <si>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</si>
  <si>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</si>
  <si>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</si>
  <si>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</si>
  <si>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</si>
  <si>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</si>
  <si>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</si>
  <si>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</si>
  <si>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</si>
  <si>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</si>
  <si>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</si>
  <si>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</si>
  <si>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</si>
  <si>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</si>
  <si>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</si>
  <si>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</si>
  <si>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</si>
  <si>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</si>
  <si>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</si>
  <si>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</si>
  <si>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</si>
  <si>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</si>
  <si>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</si>
  <si>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</si>
  <si>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</si>
  <si>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</si>
  <si>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</si>
  <si>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</si>
  <si>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</si>
  <si>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</si>
  <si>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</si>
  <si>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</si>
  <si>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</si>
  <si>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</si>
  <si>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</si>
  <si>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</si>
  <si>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</si>
  <si>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</si>
  <si>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</si>
  <si>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</si>
  <si>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</si>
  <si>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</si>
  <si>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</si>
  <si>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</si>
  <si>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</si>
  <si>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</si>
  <si>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</si>
  <si>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</si>
  <si>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</si>
  <si>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</si>
  <si>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</si>
  <si>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</si>
  <si>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</si>
  <si>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</si>
  <si>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</si>
  <si>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</si>
  <si>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</si>
  <si>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</si>
  <si>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</si>
  <si>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</si>
  <si>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</si>
  <si>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</si>
  <si>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</si>
  <si>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</si>
  <si>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</si>
  <si>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</si>
  <si>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</si>
  <si>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</si>
  <si>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</si>
  <si>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</si>
  <si>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</si>
  <si>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</si>
  <si>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</si>
  <si>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</si>
  <si>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</si>
  <si>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</si>
  <si>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</si>
  <si>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</si>
  <si>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</si>
  <si>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</si>
  <si>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</si>
  <si>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</si>
  <si>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</si>
  <si>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</si>
  <si>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</si>
  <si>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</si>
  <si>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</si>
  <si>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</si>
  <si>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</si>
  <si>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</si>
  <si>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</si>
  <si>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</si>
  <si>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</si>
  <si>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</si>
  <si>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</si>
  <si>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</si>
  <si>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</si>
  <si>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</si>
  <si>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</si>
  <si>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</si>
  <si>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</si>
  <si>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</si>
  <si>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</si>
  <si>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</si>
  <si>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</si>
  <si>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</si>
  <si>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</si>
  <si>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</si>
  <si>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</si>
  <si>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</si>
  <si>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</si>
  <si>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</si>
  <si>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</si>
  <si>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</si>
  <si>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</si>
  <si>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</si>
  <si>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</si>
  <si>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</si>
  <si>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</si>
  <si>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</si>
  <si>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</si>
  <si>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</si>
  <si>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</si>
  <si>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</si>
  <si>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</si>
  <si>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</si>
  <si>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</si>
  <si>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</si>
  <si>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</si>
  <si>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</si>
  <si>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</si>
  <si>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</si>
  <si>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</si>
  <si>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</si>
  <si>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</si>
  <si>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</si>
  <si>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</si>
  <si>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</si>
  <si>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</si>
  <si>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</si>
  <si>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</si>
  <si>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</si>
  <si>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</si>
  <si>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</si>
  <si>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</si>
  <si>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</si>
  <si>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</si>
  <si>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</si>
  <si>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</si>
  <si>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</si>
  <si>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</si>
  <si>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</si>
  <si>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</si>
  <si>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</si>
  <si>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</si>
  <si>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</si>
  <si>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</si>
  <si>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</si>
  <si>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</si>
  <si>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</si>
  <si>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</si>
  <si>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</si>
  <si>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</si>
  <si>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</si>
  <si>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</si>
  <si>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</si>
  <si>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</si>
  <si>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</si>
  <si>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</si>
  <si>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</si>
  <si>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</si>
  <si>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</si>
  <si>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</si>
  <si>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</si>
  <si>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</si>
  <si>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</si>
  <si>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</si>
  <si>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</si>
  <si>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</si>
  <si>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</si>
  <si>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</si>
  <si>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</si>
  <si>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</si>
  <si>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</si>
  <si>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</si>
  <si>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</si>
  <si>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</si>
  <si>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</si>
  <si>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</si>
  <si>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</si>
  <si>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</si>
  <si>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</si>
  <si>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</si>
  <si>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</si>
  <si>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</si>
  <si>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</si>
  <si>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</si>
  <si>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</si>
  <si>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</si>
  <si>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</si>
  <si>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</si>
  <si>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</si>
  <si>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</si>
  <si>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</si>
  <si>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</si>
  <si>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</si>
  <si>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</si>
  <si>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</si>
  <si>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</si>
  <si>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</si>
  <si>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</si>
  <si>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</si>
  <si>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</si>
  <si>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</si>
  <si>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</si>
  <si>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</si>
  <si>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</si>
  <si>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</si>
  <si>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</si>
  <si>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</si>
  <si>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</si>
  <si>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</si>
  <si>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</si>
  <si>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</si>
  <si>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</si>
  <si>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</si>
  <si>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</si>
  <si>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</si>
  <si>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</si>
  <si>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</si>
  <si>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</si>
  <si>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</si>
  <si>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</si>
  <si>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</si>
  <si>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</si>
  <si>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</si>
  <si>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</si>
  <si>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</si>
  <si>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</si>
  <si>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</si>
  <si>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</si>
  <si>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</si>
  <si>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</si>
  <si>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</si>
  <si>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</si>
  <si>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</si>
  <si>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</si>
  <si>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</si>
  <si>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</si>
  <si>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</si>
  <si>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</si>
  <si>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</si>
  <si>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</si>
  <si>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</si>
  <si>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</si>
  <si>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</si>
  <si>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</si>
  <si>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</si>
  <si>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</si>
  <si>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</si>
  <si>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</si>
  <si>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</si>
  <si>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</si>
  <si>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</si>
  <si>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</si>
  <si>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</si>
  <si>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</si>
  <si>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</si>
  <si>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</si>
  <si>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</si>
  <si>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</si>
  <si>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</si>
  <si>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</si>
  <si>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</si>
  <si>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</si>
  <si>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</si>
  <si>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</si>
  <si>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</si>
  <si>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</si>
  <si>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</si>
  <si>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</si>
  <si>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</si>
  <si>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</si>
  <si>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</si>
  <si>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</si>
  <si>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</si>
  <si>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</si>
  <si>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</si>
  <si>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</si>
  <si>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</si>
  <si>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</si>
  <si>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</si>
  <si>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</si>
  <si>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</si>
  <si>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</si>
  <si>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</si>
  <si>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</si>
  <si>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</si>
  <si>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</si>
  <si>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</si>
  <si>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</si>
  <si>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</si>
  <si>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</si>
  <si>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</si>
  <si>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</si>
  <si>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</si>
  <si>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</si>
  <si>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</si>
  <si>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</si>
  <si>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</si>
  <si>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</si>
  <si>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</si>
  <si>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</si>
  <si>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</si>
  <si>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</si>
  <si>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</si>
  <si>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</si>
  <si>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</si>
  <si>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</si>
  <si>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</si>
  <si>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</si>
  <si>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</si>
  <si>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</si>
  <si>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</si>
  <si>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</si>
  <si>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</si>
  <si>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</si>
  <si>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</si>
  <si>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</si>
  <si>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</si>
  <si>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</si>
  <si>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</si>
  <si>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</si>
  <si>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</si>
  <si>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</si>
  <si>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</si>
  <si>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</si>
  <si>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</si>
  <si>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</si>
  <si>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</si>
  <si>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</si>
  <si>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</si>
  <si>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</si>
  <si>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</si>
  <si>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</si>
  <si>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</si>
  <si>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</si>
  <si>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</si>
  <si>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</si>
  <si>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</si>
  <si>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</si>
  <si>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</si>
  <si>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</si>
  <si>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</si>
  <si>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</si>
  <si>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</si>
  <si>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</si>
  <si>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</si>
  <si>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</si>
  <si>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</si>
  <si>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</si>
  <si>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</si>
  <si>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</si>
  <si>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</si>
  <si>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</si>
  <si>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</si>
  <si>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</si>
  <si>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</si>
  <si>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</si>
  <si>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</si>
  <si>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</si>
  <si>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</si>
  <si>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</si>
  <si>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</si>
  <si>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</si>
  <si>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</si>
  <si>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</si>
  <si>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</si>
  <si>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</si>
  <si>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</si>
  <si>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</si>
  <si>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</si>
  <si>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</si>
  <si>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</si>
  <si>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</si>
  <si>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</si>
  <si>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</si>
  <si>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</si>
  <si>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</si>
  <si>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</si>
  <si>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</si>
  <si>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</si>
  <si>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</si>
  <si>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</si>
  <si>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</si>
  <si>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</si>
  <si>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</si>
  <si>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</si>
  <si>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</si>
  <si>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</si>
  <si>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</si>
  <si>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</si>
  <si>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</si>
  <si>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</si>
  <si>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</si>
  <si>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</si>
  <si>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</si>
  <si>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</si>
  <si>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</si>
  <si>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</si>
  <si>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</si>
  <si>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</si>
  <si>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</si>
  <si>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</si>
  <si>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</si>
  <si>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</si>
  <si>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</si>
  <si>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</si>
  <si>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</si>
  <si>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</si>
  <si>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</si>
  <si>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</si>
  <si>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</si>
  <si>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</si>
  <si>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</si>
  <si>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</si>
  <si>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</si>
  <si>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</si>
  <si>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</si>
  <si>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</si>
  <si>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</si>
  <si>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</si>
  <si>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</si>
  <si>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</si>
  <si>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</si>
  <si>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</si>
  <si>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</si>
  <si>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</si>
  <si>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</si>
  <si>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</si>
  <si>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</si>
  <si>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</si>
  <si>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</si>
  <si>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</si>
  <si>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</si>
  <si>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</si>
  <si>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</si>
  <si>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</si>
  <si>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</si>
  <si>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</si>
  <si>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</si>
  <si>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</si>
  <si>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</si>
  <si>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</si>
  <si>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</si>
  <si>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</si>
  <si>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</si>
  <si>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</si>
  <si>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</si>
  <si>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</si>
  <si>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</si>
  <si>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</si>
  <si>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</si>
  <si>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</si>
  <si>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</si>
  <si>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</si>
  <si>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</si>
  <si>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</si>
  <si>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</si>
  <si>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</si>
  <si>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</si>
  <si>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</si>
  <si>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</si>
  <si>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</si>
  <si>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</si>
  <si>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</si>
  <si>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</si>
  <si>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</si>
  <si>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</si>
  <si>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</si>
  <si>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</si>
  <si>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</si>
  <si>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</si>
  <si>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</si>
  <si>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</si>
  <si>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</si>
  <si>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</si>
  <si>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</si>
  <si>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</si>
  <si>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</si>
  <si>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</si>
  <si>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</si>
  <si>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</si>
  <si>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</si>
  <si>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</si>
  <si>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</si>
  <si>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</si>
  <si>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</si>
  <si>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</si>
  <si>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</si>
  <si>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</si>
  <si>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</si>
  <si>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</si>
  <si>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</si>
  <si>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</si>
  <si>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</si>
  <si>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</si>
  <si>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</si>
  <si>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</si>
  <si>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</si>
  <si>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</si>
  <si>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</si>
  <si>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</si>
  <si>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</si>
  <si>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</si>
  <si>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</si>
  <si>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</si>
  <si>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</si>
  <si>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</si>
  <si>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</si>
  <si>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</si>
  <si>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</si>
  <si>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</si>
  <si>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</si>
  <si>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</si>
  <si>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</si>
  <si>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</si>
  <si>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</si>
  <si>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</si>
  <si>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</si>
  <si>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</si>
  <si>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</si>
  <si>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</si>
  <si>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</si>
  <si>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</si>
  <si>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</si>
  <si>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</si>
  <si>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</si>
  <si>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</si>
  <si>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</si>
  <si>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</si>
  <si>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</si>
  <si>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</si>
  <si>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</si>
  <si>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</si>
  <si>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</si>
  <si>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</si>
  <si>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</si>
  <si>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</si>
  <si>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</si>
  <si>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</si>
  <si>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</si>
  <si>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</si>
  <si>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</si>
  <si>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</si>
  <si>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</si>
  <si>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</si>
  <si>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</si>
  <si>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</si>
  <si>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</si>
  <si>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</si>
  <si>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</si>
  <si>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</si>
  <si>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</si>
  <si>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</si>
  <si>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</si>
  <si>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</si>
  <si>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</si>
  <si>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</si>
  <si>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</si>
  <si>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</si>
  <si>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</si>
  <si>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</si>
  <si>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</si>
  <si>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</si>
  <si>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</si>
  <si>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</si>
  <si>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</si>
  <si>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</si>
  <si>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</si>
  <si>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</si>
  <si>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</si>
  <si>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</si>
  <si>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</si>
  <si>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</si>
  <si>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</si>
  <si>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</si>
  <si>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</si>
  <si>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</si>
  <si>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</si>
  <si>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</si>
  <si>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</si>
  <si>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</si>
  <si>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</si>
  <si>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</si>
  <si>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</si>
  <si>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</si>
  <si>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</si>
  <si>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</si>
  <si>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</si>
  <si>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</si>
  <si>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</si>
  <si>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</si>
  <si>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</si>
  <si>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</si>
  <si>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</si>
  <si>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</si>
  <si>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</si>
  <si>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</si>
  <si>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</si>
  <si>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</si>
  <si>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</si>
  <si>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</si>
  <si>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</si>
  <si>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</si>
  <si>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</si>
  <si>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</si>
  <si>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</si>
  <si>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</si>
  <si>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</si>
  <si>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</si>
  <si>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</si>
  <si>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</si>
  <si>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</si>
  <si>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</si>
  <si>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</si>
  <si>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</si>
  <si>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</si>
  <si>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</si>
  <si>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</si>
  <si>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</si>
  <si>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</si>
  <si>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</si>
  <si>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</si>
  <si>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</si>
  <si>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</si>
  <si>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</si>
  <si>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</si>
  <si>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</si>
  <si>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</si>
  <si>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</si>
  <si>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</si>
  <si>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</si>
  <si>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</si>
  <si>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</si>
  <si>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</si>
  <si>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</si>
  <si>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</si>
  <si>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</si>
  <si>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</si>
  <si>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</si>
  <si>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</si>
  <si>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</si>
  <si>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</si>
  <si>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</si>
  <si>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</si>
  <si>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</si>
  <si>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</si>
  <si>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</si>
  <si>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</si>
  <si>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</si>
  <si>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</si>
  <si>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</si>
  <si>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</si>
  <si>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</si>
  <si>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</si>
  <si>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</si>
  <si>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</si>
  <si>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</si>
  <si>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</si>
  <si>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</si>
  <si>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</si>
  <si>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</si>
  <si>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</si>
  <si>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</si>
  <si>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</si>
  <si>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</si>
  <si>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</si>
  <si>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</si>
  <si>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</si>
  <si>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</si>
  <si>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</si>
  <si>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</si>
  <si>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</si>
  <si>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</si>
  <si>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</si>
  <si>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</si>
  <si>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</si>
  <si>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</si>
  <si>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</si>
  <si>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</si>
  <si>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</si>
  <si>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</si>
  <si>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</si>
  <si>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</si>
  <si>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</si>
  <si>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</si>
  <si>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</si>
  <si>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</si>
  <si>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</si>
  <si>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</si>
  <si>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</si>
  <si>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</si>
  <si>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</si>
  <si>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</si>
  <si>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</si>
  <si>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</si>
  <si>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</si>
  <si>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</si>
  <si>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</si>
  <si>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</si>
  <si>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</si>
  <si>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</si>
  <si>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</si>
  <si>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</si>
  <si>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</si>
  <si>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</si>
  <si>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</si>
  <si>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</si>
  <si>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</si>
  <si>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</si>
  <si>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</si>
  <si>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</si>
  <si>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</si>
  <si>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</si>
  <si>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</si>
  <si>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</si>
  <si>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</si>
  <si>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</si>
  <si>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</si>
  <si>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</si>
  <si>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</si>
  <si>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</si>
  <si>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</si>
  <si>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</si>
  <si>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</si>
  <si>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</si>
  <si>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</si>
  <si>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</si>
  <si>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</si>
  <si>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</si>
  <si>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</si>
  <si>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</si>
  <si>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</si>
  <si>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</si>
  <si>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</si>
  <si>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</si>
  <si>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</si>
  <si>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</si>
  <si>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</si>
  <si>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</si>
  <si>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</si>
  <si>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</si>
  <si>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</si>
  <si>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</si>
  <si>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</si>
  <si>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</si>
  <si>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</si>
  <si>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</si>
  <si>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</si>
  <si>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</si>
  <si>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</si>
  <si>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</si>
  <si>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</si>
  <si>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</si>
  <si>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</si>
  <si>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</si>
  <si>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</si>
  <si>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</si>
  <si>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</si>
  <si>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</si>
  <si>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</si>
  <si>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</si>
  <si>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</si>
  <si>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</si>
  <si>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</si>
  <si>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</si>
  <si>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</si>
  <si>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</si>
  <si>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</si>
  <si>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</si>
  <si>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</si>
  <si>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</si>
  <si>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</si>
  <si>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</si>
  <si>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</si>
  <si>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</si>
  <si>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</si>
  <si>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</si>
  <si>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</si>
  <si>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</si>
  <si>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</si>
  <si>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</si>
  <si>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</si>
  <si>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</si>
  <si>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</si>
  <si>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</si>
  <si>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</si>
  <si>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</si>
  <si>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</si>
  <si>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</si>
  <si>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</si>
  <si>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</si>
  <si>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</si>
  <si>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</si>
  <si>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</si>
  <si>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</si>
  <si>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</si>
  <si>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</si>
  <si>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</si>
  <si>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</si>
  <si>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</si>
  <si>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</si>
  <si>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</si>
  <si>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</si>
  <si>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</si>
  <si>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</si>
  <si>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</si>
  <si>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</si>
  <si>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</si>
  <si>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</si>
  <si>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</si>
  <si>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</si>
  <si>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</si>
  <si>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</si>
  <si>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</si>
  <si>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</si>
  <si>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</si>
  <si>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</si>
  <si>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</si>
  <si>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</si>
  <si>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</si>
  <si>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</si>
  <si>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</si>
  <si>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</si>
  <si>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</si>
  <si>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</si>
  <si>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</si>
  <si>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</si>
  <si>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</si>
  <si>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</si>
  <si>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</si>
  <si>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</si>
  <si>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</si>
  <si>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</si>
  <si>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</si>
  <si>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</si>
  <si>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</si>
  <si>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</si>
  <si>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</si>
  <si>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</si>
  <si>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</si>
  <si>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</si>
  <si>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</si>
  <si>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</si>
  <si>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</si>
  <si>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</si>
  <si>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</si>
  <si>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</si>
  <si>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</si>
  <si>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</si>
  <si>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</si>
  <si>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</si>
  <si>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</si>
  <si>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</si>
  <si>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</si>
  <si>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</si>
  <si>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</si>
  <si>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</si>
  <si>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</si>
  <si>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</si>
  <si>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</si>
  <si>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</si>
  <si>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</si>
  <si>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</si>
  <si>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</si>
  <si>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</si>
  <si>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</si>
  <si>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</si>
  <si>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</si>
  <si>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</si>
  <si>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</si>
  <si>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</si>
  <si>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</si>
  <si>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</si>
  <si>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</si>
  <si>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</si>
  <si>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</si>
  <si>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</si>
  <si>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</si>
  <si>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</si>
  <si>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</si>
  <si>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</si>
  <si>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</si>
  <si>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</si>
  <si>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</si>
  <si>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</si>
  <si>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</si>
  <si>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</si>
  <si>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</si>
  <si>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</si>
  <si>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</si>
  <si>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</si>
  <si>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</si>
  <si>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</si>
  <si>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</si>
  <si>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</si>
  <si>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</si>
  <si>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</si>
  <si>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</si>
  <si>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</si>
  <si>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</si>
  <si>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</si>
  <si>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</si>
  <si>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</si>
  <si>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</si>
  <si>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</si>
  <si>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</si>
  <si>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</si>
  <si>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</si>
  <si>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</si>
  <si>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</si>
  <si>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</si>
  <si>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</si>
  <si>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</si>
  <si>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</si>
  <si>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</si>
  <si>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</si>
  <si>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</si>
  <si>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</si>
  <si>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</si>
  <si>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</si>
  <si>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</si>
  <si>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</si>
  <si>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</si>
  <si>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</si>
  <si>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</si>
  <si>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</si>
  <si>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</si>
  <si>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</si>
  <si>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</si>
  <si>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</si>
  <si>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</si>
  <si>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</si>
  <si>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</si>
  <si>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</si>
  <si>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</si>
  <si>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</si>
  <si>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</si>
  <si>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</si>
  <si>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</si>
  <si>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</si>
  <si>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</si>
  <si>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</si>
  <si>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</si>
  <si>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</si>
  <si>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</si>
  <si>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</si>
  <si>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</si>
  <si>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</si>
  <si>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</si>
  <si>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</si>
  <si>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</si>
  <si>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</si>
  <si>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</si>
  <si>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</si>
  <si>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</si>
  <si>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</si>
  <si>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</si>
  <si>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</si>
  <si>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</si>
  <si>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</si>
  <si>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</si>
  <si>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</si>
  <si>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</si>
  <si>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</si>
  <si>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</si>
  <si>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</si>
  <si>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</si>
  <si>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</si>
  <si>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</si>
  <si>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</si>
  <si>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</si>
  <si>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</si>
  <si>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</si>
  <si>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</si>
  <si>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</si>
  <si>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</si>
  <si>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</si>
  <si>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</si>
  <si>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</si>
  <si>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</si>
  <si>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</si>
  <si>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</si>
  <si>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</si>
  <si>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</si>
  <si>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</si>
  <si>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</si>
  <si>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</si>
  <si>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</si>
  <si>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</si>
  <si>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</si>
  <si>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</si>
  <si>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</si>
  <si>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</si>
  <si>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</si>
  <si>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</si>
  <si>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</si>
  <si>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</si>
  <si>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</si>
  <si>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</si>
  <si>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</si>
  <si>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</si>
  <si>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</si>
  <si>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</si>
  <si>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</si>
  <si>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</si>
  <si>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</si>
  <si>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</si>
  <si>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</si>
  <si>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</si>
  <si>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</si>
  <si>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</si>
  <si>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</si>
  <si>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</si>
  <si>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</si>
  <si>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</si>
  <si>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</si>
  <si>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</si>
  <si>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</si>
  <si>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</si>
  <si>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</si>
  <si>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</si>
  <si>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</si>
  <si>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</si>
  <si>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</si>
  <si>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</si>
  <si>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</si>
  <si>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</si>
  <si>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</si>
  <si>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</si>
  <si>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</si>
  <si>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</si>
  <si>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</si>
  <si>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</si>
  <si>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</si>
  <si>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</si>
  <si>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</si>
  <si>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</si>
  <si>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</si>
  <si>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</si>
  <si>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</si>
  <si>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</si>
  <si>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</si>
  <si>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</si>
  <si>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</si>
  <si>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</si>
  <si>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</si>
  <si>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</si>
  <si>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</si>
  <si>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</si>
  <si>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</si>
  <si>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</si>
  <si>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</si>
  <si>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</si>
  <si>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</si>
  <si>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</si>
  <si>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</si>
  <si>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</si>
  <si>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</si>
  <si>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</si>
  <si>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</si>
  <si>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</si>
  <si>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</si>
  <si>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</si>
  <si>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</si>
  <si>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</si>
  <si>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</si>
  <si>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</si>
  <si>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</si>
  <si>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</si>
  <si>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</si>
  <si>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</si>
  <si>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</si>
  <si>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</si>
  <si>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</si>
  <si>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</si>
  <si>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</si>
  <si>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</si>
  <si>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</si>
  <si>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</si>
  <si>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</si>
  <si>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</si>
  <si>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</si>
  <si>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</si>
  <si>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</si>
  <si>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</si>
  <si>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</si>
  <si>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</si>
  <si>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</si>
  <si>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</si>
  <si>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</si>
  <si>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</si>
  <si>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</si>
  <si>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</si>
  <si>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</si>
  <si>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</si>
  <si>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</si>
  <si>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</si>
  <si>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</si>
  <si>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</si>
  <si>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</si>
  <si>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</si>
  <si>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</si>
  <si>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</si>
  <si>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</si>
  <si>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</si>
  <si>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</si>
  <si>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</si>
  <si>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</si>
  <si>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</si>
  <si>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</si>
  <si>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</si>
  <si>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</si>
  <si>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</si>
  <si>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</si>
  <si>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</si>
  <si>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</si>
  <si>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</si>
  <si>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</si>
  <si>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</si>
  <si>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</si>
  <si>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</si>
  <si>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</si>
  <si>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</si>
  <si>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</si>
  <si>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</si>
  <si>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</si>
  <si>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</si>
  <si>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</si>
  <si>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</si>
  <si>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</si>
  <si>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</si>
  <si>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</si>
  <si>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</si>
  <si>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</si>
  <si>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</si>
  <si>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</si>
  <si>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</si>
  <si>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</si>
  <si>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</si>
  <si>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</si>
  <si>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</si>
  <si>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</si>
  <si>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</si>
  <si>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</si>
  <si>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</si>
  <si>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</si>
  <si>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</si>
  <si>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</si>
  <si>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</si>
  <si>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</si>
  <si>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</si>
  <si>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</si>
  <si>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</si>
  <si>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</si>
  <si>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</si>
  <si>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</si>
  <si>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</si>
  <si>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</si>
  <si>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</si>
  <si>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</si>
  <si>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</si>
  <si>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</si>
  <si>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</si>
  <si>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</si>
  <si>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</si>
  <si>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</si>
  <si>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</si>
  <si>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</si>
  <si>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</si>
  <si>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</si>
  <si>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</si>
  <si>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</si>
  <si>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</si>
  <si>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</si>
  <si>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</si>
  <si>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</si>
  <si>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</si>
  <si>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</si>
  <si>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</si>
  <si>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</si>
  <si>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</si>
  <si>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</si>
  <si>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</si>
  <si>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</si>
  <si>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</si>
  <si>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</si>
  <si>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</si>
  <si>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</si>
  <si>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</si>
  <si>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</si>
  <si>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</si>
  <si>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</si>
  <si>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</si>
  <si>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</si>
  <si>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</si>
  <si>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</si>
  <si>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</si>
  <si>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</si>
  <si>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</si>
  <si>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</si>
  <si>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</si>
  <si>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</si>
  <si>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</si>
  <si>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</si>
  <si>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</si>
  <si>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 xml:space="preserve"> Stéphane Delisle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</si>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</sst>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E14" sqref="E14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2990</v>
      </c>
      <c r="C2" s="10" t="s">
        <v>4169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2991</v>
      </c>
      <c r="C3" s="10" t="s">
        <v>4170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4171</v>
      </c>
      <c r="K3" s="12" t="s">
        <v>21</v>
      </c>
      <c r="L3" s="13"/>
      <c r="M3" s="9" t="s">
        <v>4155</v>
      </c>
      <c r="N3" s="13" t="s">
        <v>28</v>
      </c>
      <c r="O3" s="13"/>
    </row>
    <row r="4" spans="1:15" x14ac:dyDescent="0.25">
      <c r="A4" s="8" t="s">
        <v>29</v>
      </c>
      <c r="B4" s="9" t="s">
        <v>2992</v>
      </c>
      <c r="C4" s="10" t="s">
        <v>4172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4173</v>
      </c>
      <c r="B5" s="9" t="s">
        <v>2993</v>
      </c>
      <c r="C5" s="10" t="s">
        <v>4174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4156</v>
      </c>
      <c r="N5" s="13"/>
      <c r="O5" s="13"/>
    </row>
    <row r="6" spans="1:15" x14ac:dyDescent="0.25">
      <c r="A6" s="8" t="s">
        <v>42</v>
      </c>
      <c r="B6" s="9" t="s">
        <v>2994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2995</v>
      </c>
      <c r="C7" s="10" t="s">
        <v>4175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2996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2997</v>
      </c>
      <c r="C9" s="10" t="s">
        <v>59</v>
      </c>
      <c r="E9" s="10" t="s">
        <v>4176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2998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4157</v>
      </c>
      <c r="N10" s="13" t="s">
        <v>69</v>
      </c>
      <c r="O10" s="13"/>
    </row>
    <row r="11" spans="1:15" x14ac:dyDescent="0.25">
      <c r="A11" s="8" t="s">
        <v>4177</v>
      </c>
      <c r="B11" s="9" t="s">
        <v>2989</v>
      </c>
      <c r="C11" s="10" t="s">
        <v>70</v>
      </c>
      <c r="E11" s="10" t="s">
        <v>71</v>
      </c>
      <c r="F11" s="8" t="s">
        <v>2999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3000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3001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3002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4158</v>
      </c>
      <c r="N14" s="13" t="s">
        <v>93</v>
      </c>
      <c r="O14" s="13"/>
    </row>
    <row r="15" spans="1:15" x14ac:dyDescent="0.25">
      <c r="A15" s="8" t="s">
        <v>94</v>
      </c>
      <c r="B15" s="9" t="s">
        <v>3003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3004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4156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3005</v>
      </c>
      <c r="C17" s="10" t="s">
        <v>108</v>
      </c>
      <c r="E17" s="10" t="s">
        <v>6232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4155</v>
      </c>
      <c r="N17" s="13" t="s">
        <v>112</v>
      </c>
      <c r="O17" s="13"/>
    </row>
    <row r="18" spans="1:15" x14ac:dyDescent="0.25">
      <c r="A18" s="8" t="s">
        <v>113</v>
      </c>
      <c r="B18" s="9" t="s">
        <v>3006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3007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3008</v>
      </c>
      <c r="C20" s="10" t="s">
        <v>127</v>
      </c>
      <c r="E20" s="10" t="s">
        <v>6232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3009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3010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3011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3012</v>
      </c>
      <c r="C24" s="10" t="s">
        <v>144</v>
      </c>
      <c r="D24" s="11" t="s">
        <v>102</v>
      </c>
      <c r="E24" s="10" t="s">
        <v>6232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4159</v>
      </c>
      <c r="N24" s="13" t="s">
        <v>106</v>
      </c>
      <c r="O24" s="13"/>
    </row>
    <row r="25" spans="1:15" x14ac:dyDescent="0.25">
      <c r="A25" s="8" t="s">
        <v>147</v>
      </c>
      <c r="B25" s="9" t="s">
        <v>3013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3014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4157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3015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3016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3017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3018</v>
      </c>
      <c r="C30" s="10" t="s">
        <v>181</v>
      </c>
      <c r="D30" s="11" t="s">
        <v>76</v>
      </c>
      <c r="E30" s="10" t="s">
        <v>6232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3019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3020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4178</v>
      </c>
      <c r="K32" s="12" t="s">
        <v>21</v>
      </c>
      <c r="L32" s="13"/>
      <c r="M32" s="9" t="s">
        <v>4156</v>
      </c>
      <c r="N32" s="13" t="s">
        <v>195</v>
      </c>
      <c r="O32" s="13"/>
    </row>
    <row r="33" spans="1:15" x14ac:dyDescent="0.25">
      <c r="A33" s="8" t="s">
        <v>196</v>
      </c>
      <c r="B33" s="9" t="s">
        <v>3021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3022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3023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4155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3024</v>
      </c>
      <c r="J36" s="8"/>
      <c r="L36" s="13"/>
      <c r="M36" s="9" t="s">
        <v>4160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3025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3026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3027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4156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3028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3029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3030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4161</v>
      </c>
      <c r="N42" s="13" t="s">
        <v>242</v>
      </c>
      <c r="O42" s="13"/>
    </row>
    <row r="43" spans="1:15" x14ac:dyDescent="0.25">
      <c r="A43" s="8" t="s">
        <v>243</v>
      </c>
      <c r="B43" s="9" t="s">
        <v>3031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3032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3033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3034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4156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3035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3036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4154</v>
      </c>
      <c r="N48" s="13" t="s">
        <v>130</v>
      </c>
      <c r="O48" s="13"/>
    </row>
    <row r="49" spans="1:15" x14ac:dyDescent="0.25">
      <c r="A49" s="8" t="s">
        <v>279</v>
      </c>
      <c r="B49" s="9" t="s">
        <v>3037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3038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3039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4159</v>
      </c>
      <c r="N51" s="13" t="s">
        <v>295</v>
      </c>
      <c r="O51" s="13"/>
    </row>
    <row r="52" spans="1:15" x14ac:dyDescent="0.25">
      <c r="A52" s="8" t="s">
        <v>296</v>
      </c>
      <c r="B52" s="9" t="s">
        <v>3040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3041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4161</v>
      </c>
      <c r="N53" s="13"/>
      <c r="O53" s="13"/>
    </row>
    <row r="54" spans="1:15" x14ac:dyDescent="0.25">
      <c r="A54" s="8" t="s">
        <v>308</v>
      </c>
      <c r="B54" s="9" t="s">
        <v>3042</v>
      </c>
      <c r="C54" s="10" t="s">
        <v>309</v>
      </c>
      <c r="E54" s="10" t="s">
        <v>6232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3043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3044</v>
      </c>
      <c r="C56" s="10" t="s">
        <v>317</v>
      </c>
      <c r="E56" s="10" t="s">
        <v>6232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3045</v>
      </c>
      <c r="C57" s="10" t="s">
        <v>321</v>
      </c>
      <c r="E57" s="10" t="s">
        <v>6232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3046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3047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3048</v>
      </c>
      <c r="C60" s="10" t="s">
        <v>336</v>
      </c>
      <c r="E60" s="10" t="s">
        <v>6232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3049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3050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3051</v>
      </c>
      <c r="C63" s="10" t="s">
        <v>348</v>
      </c>
      <c r="E63" s="10" t="s">
        <v>6232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3052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4156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3053</v>
      </c>
      <c r="C65" s="10" t="s">
        <v>358</v>
      </c>
      <c r="E65" s="10" t="s">
        <v>6832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3054</v>
      </c>
      <c r="C66" s="10" t="s">
        <v>362</v>
      </c>
      <c r="E66" s="10" t="s">
        <v>6232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4162</v>
      </c>
      <c r="N66" s="13"/>
      <c r="O66" s="13"/>
    </row>
    <row r="67" spans="1:15" x14ac:dyDescent="0.25">
      <c r="A67" s="8" t="s">
        <v>365</v>
      </c>
      <c r="B67" s="9" t="s">
        <v>3055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3056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4161</v>
      </c>
      <c r="N68" s="13"/>
      <c r="O68" s="13"/>
    </row>
    <row r="69" spans="1:15" x14ac:dyDescent="0.25">
      <c r="A69" s="8" t="s">
        <v>376</v>
      </c>
      <c r="B69" s="9" t="s">
        <v>3057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3058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3059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3060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3061</v>
      </c>
      <c r="C73" s="10" t="s">
        <v>399</v>
      </c>
      <c r="E73" s="10" t="s">
        <v>5181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 t="s">
        <v>495</v>
      </c>
      <c r="M73" s="9"/>
      <c r="N73" s="13"/>
      <c r="O73" s="13"/>
    </row>
    <row r="74" spans="1:15" x14ac:dyDescent="0.25">
      <c r="A74" s="8" t="s">
        <v>403</v>
      </c>
      <c r="B74" s="9" t="s">
        <v>3062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3063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3064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3065</v>
      </c>
      <c r="C77" s="10" t="s">
        <v>420</v>
      </c>
      <c r="E77" s="10" t="s">
        <v>6232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4156</v>
      </c>
      <c r="N77" s="13"/>
      <c r="O77" s="13"/>
    </row>
    <row r="78" spans="1:15" x14ac:dyDescent="0.25">
      <c r="A78" s="8" t="s">
        <v>423</v>
      </c>
      <c r="B78" s="9" t="s">
        <v>3066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3067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3068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3069</v>
      </c>
      <c r="C81" s="10" t="s">
        <v>440</v>
      </c>
      <c r="E81" s="10" t="s">
        <v>6232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3070</v>
      </c>
      <c r="C82" s="10" t="s">
        <v>444</v>
      </c>
      <c r="D82" s="11" t="s">
        <v>76</v>
      </c>
      <c r="E82" s="10" t="s">
        <v>6232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3071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4162</v>
      </c>
      <c r="N83" s="13" t="s">
        <v>112</v>
      </c>
      <c r="O83" s="13"/>
    </row>
    <row r="84" spans="1:15" x14ac:dyDescent="0.25">
      <c r="A84" s="8" t="s">
        <v>452</v>
      </c>
      <c r="B84" s="9" t="s">
        <v>3072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4162</v>
      </c>
      <c r="N84" s="13" t="s">
        <v>458</v>
      </c>
      <c r="O84" s="13"/>
    </row>
    <row r="85" spans="1:15" x14ac:dyDescent="0.25">
      <c r="A85" s="8" t="s">
        <v>459</v>
      </c>
      <c r="B85" s="9" t="s">
        <v>3073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4155</v>
      </c>
      <c r="N85" s="13"/>
      <c r="O85" s="13"/>
    </row>
    <row r="86" spans="1:15" x14ac:dyDescent="0.25">
      <c r="A86" s="8" t="s">
        <v>465</v>
      </c>
      <c r="B86" s="9" t="s">
        <v>3074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3075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4160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3076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4156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3077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3078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3079</v>
      </c>
      <c r="C91" s="10" t="s">
        <v>492</v>
      </c>
      <c r="E91" s="10" t="s">
        <v>6232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4159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3080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3081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4167</v>
      </c>
      <c r="B94" s="9" t="s">
        <v>504</v>
      </c>
      <c r="C94" s="10" t="s">
        <v>2988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4166</v>
      </c>
      <c r="M94" s="9" t="s">
        <v>4168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4156</v>
      </c>
      <c r="N95" s="13" t="s">
        <v>509</v>
      </c>
      <c r="O95" s="13"/>
    </row>
    <row r="96" spans="1:15" x14ac:dyDescent="0.25">
      <c r="A96" s="8" t="s">
        <v>516</v>
      </c>
      <c r="B96" s="9" t="s">
        <v>3082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4159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3083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3084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3085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4161</v>
      </c>
      <c r="N99" s="13"/>
      <c r="O99" s="13" t="s">
        <v>49</v>
      </c>
    </row>
    <row r="100" spans="1:15" x14ac:dyDescent="0.25">
      <c r="A100" s="8" t="s">
        <v>538</v>
      </c>
      <c r="B100" s="9" t="s">
        <v>3086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4163</v>
      </c>
      <c r="N100" s="13"/>
      <c r="O100" s="13"/>
    </row>
    <row r="101" spans="1:15" x14ac:dyDescent="0.25">
      <c r="A101" s="8" t="s">
        <v>544</v>
      </c>
      <c r="B101" s="9" t="s">
        <v>3087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4160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3088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4154</v>
      </c>
      <c r="N102" s="13"/>
      <c r="O102" s="13"/>
    </row>
    <row r="103" spans="1:15" x14ac:dyDescent="0.25">
      <c r="A103" s="8" t="s">
        <v>555</v>
      </c>
      <c r="B103" s="9" t="s">
        <v>3089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3090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4157</v>
      </c>
      <c r="N104" s="13"/>
      <c r="O104" s="13"/>
    </row>
    <row r="105" spans="1:15" x14ac:dyDescent="0.25">
      <c r="A105" s="8" t="s">
        <v>565</v>
      </c>
      <c r="B105" s="9" t="s">
        <v>3091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3092</v>
      </c>
      <c r="C106" s="10" t="s">
        <v>571</v>
      </c>
      <c r="E106" s="10" t="s">
        <v>6232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3093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4156</v>
      </c>
      <c r="N107" s="13"/>
      <c r="O107" s="13" t="s">
        <v>580</v>
      </c>
    </row>
    <row r="108" spans="1:15" x14ac:dyDescent="0.25">
      <c r="A108" s="8" t="s">
        <v>581</v>
      </c>
      <c r="B108" s="9" t="s">
        <v>3094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3095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4158</v>
      </c>
      <c r="N109" s="13" t="s">
        <v>587</v>
      </c>
      <c r="O109" s="13"/>
    </row>
    <row r="110" spans="1:15" x14ac:dyDescent="0.25">
      <c r="A110" s="8" t="s">
        <v>588</v>
      </c>
      <c r="B110" s="9" t="s">
        <v>3096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4161</v>
      </c>
      <c r="N110" s="13"/>
      <c r="O110" s="13"/>
    </row>
    <row r="111" spans="1:15" x14ac:dyDescent="0.25">
      <c r="A111" s="8" t="s">
        <v>594</v>
      </c>
      <c r="B111" s="9" t="s">
        <v>3097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3098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3099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3100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E115" s="10" t="s">
        <v>5182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E116" s="10" t="s">
        <v>5183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4156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3101</v>
      </c>
      <c r="C129" s="10" t="s">
        <v>651</v>
      </c>
      <c r="E129" s="10" t="s">
        <v>6232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3102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4163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3103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3104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4156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3105</v>
      </c>
      <c r="C133" s="10" t="s">
        <v>674</v>
      </c>
      <c r="E133" s="10" t="s">
        <v>6232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4156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3106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4154</v>
      </c>
      <c r="N134" s="13" t="s">
        <v>28</v>
      </c>
      <c r="O134" s="13"/>
    </row>
    <row r="135" spans="1:15" x14ac:dyDescent="0.25">
      <c r="A135" s="8" t="s">
        <v>684</v>
      </c>
      <c r="B135" s="9" t="s">
        <v>3107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4156</v>
      </c>
      <c r="N135" s="13" t="s">
        <v>686</v>
      </c>
      <c r="O135" s="13"/>
    </row>
    <row r="136" spans="1:15" x14ac:dyDescent="0.25">
      <c r="A136" s="8" t="s">
        <v>687</v>
      </c>
      <c r="B136" s="9" t="s">
        <v>3108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3109</v>
      </c>
      <c r="C137" s="10" t="s">
        <v>694</v>
      </c>
      <c r="E137" s="10" t="s">
        <v>5184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3110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4157</v>
      </c>
      <c r="N138" s="13"/>
      <c r="O138" s="13"/>
    </row>
    <row r="139" spans="1:15" x14ac:dyDescent="0.25">
      <c r="A139" s="8" t="s">
        <v>702</v>
      </c>
      <c r="B139" s="9" t="s">
        <v>3111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4156</v>
      </c>
      <c r="N139" s="13"/>
      <c r="O139" s="13"/>
    </row>
    <row r="140" spans="1:15" x14ac:dyDescent="0.25">
      <c r="A140" s="8" t="s">
        <v>707</v>
      </c>
      <c r="B140" s="9" t="s">
        <v>3112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3113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3114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3115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4164</v>
      </c>
      <c r="N143" s="13" t="s">
        <v>730</v>
      </c>
      <c r="O143" s="13"/>
    </row>
    <row r="144" spans="1:15" x14ac:dyDescent="0.25">
      <c r="A144" s="8" t="s">
        <v>731</v>
      </c>
      <c r="B144" s="9" t="s">
        <v>3116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4156</v>
      </c>
      <c r="N144" s="13"/>
      <c r="O144" s="13"/>
    </row>
    <row r="145" spans="1:15" x14ac:dyDescent="0.25">
      <c r="A145" s="8" t="s">
        <v>736</v>
      </c>
      <c r="B145" s="9" t="s">
        <v>3117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4164</v>
      </c>
      <c r="N145" s="13"/>
      <c r="O145" s="13"/>
    </row>
    <row r="146" spans="1:15" x14ac:dyDescent="0.25">
      <c r="A146" s="8" t="s">
        <v>741</v>
      </c>
      <c r="B146" s="9" t="s">
        <v>3118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3119</v>
      </c>
      <c r="C147" s="10" t="s">
        <v>749</v>
      </c>
      <c r="E147" s="10" t="s">
        <v>6232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3120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4154</v>
      </c>
      <c r="N148" s="13" t="s">
        <v>758</v>
      </c>
      <c r="O148" s="13"/>
    </row>
    <row r="149" spans="1:15" x14ac:dyDescent="0.25">
      <c r="A149" s="8" t="s">
        <v>759</v>
      </c>
      <c r="B149" s="9" t="s">
        <v>3121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4161</v>
      </c>
      <c r="N149" s="13" t="s">
        <v>764</v>
      </c>
      <c r="O149" s="13"/>
    </row>
    <row r="150" spans="1:15" x14ac:dyDescent="0.25">
      <c r="A150" s="8" t="s">
        <v>765</v>
      </c>
      <c r="B150" s="9" t="s">
        <v>3122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3123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4156</v>
      </c>
      <c r="N151" s="13"/>
      <c r="O151" s="13"/>
    </row>
    <row r="152" spans="1:15" x14ac:dyDescent="0.25">
      <c r="A152" s="8" t="s">
        <v>776</v>
      </c>
      <c r="B152" s="9" t="s">
        <v>3124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3125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3126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3127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4159</v>
      </c>
      <c r="N155" s="13" t="s">
        <v>112</v>
      </c>
      <c r="O155" s="13"/>
    </row>
    <row r="156" spans="1:15" x14ac:dyDescent="0.25">
      <c r="A156" s="8" t="s">
        <v>797</v>
      </c>
      <c r="B156" s="9" t="s">
        <v>3128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3129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3130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3131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4155</v>
      </c>
      <c r="N159" s="13" t="s">
        <v>818</v>
      </c>
      <c r="O159" s="13"/>
    </row>
    <row r="160" spans="1:15" x14ac:dyDescent="0.25">
      <c r="A160" s="8" t="s">
        <v>819</v>
      </c>
      <c r="B160" s="9" t="s">
        <v>3132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4156</v>
      </c>
      <c r="N160" s="13"/>
      <c r="O160" s="13"/>
    </row>
    <row r="161" spans="1:15" x14ac:dyDescent="0.25">
      <c r="A161" s="8" t="s">
        <v>824</v>
      </c>
      <c r="B161" s="9" t="s">
        <v>3133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3134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4154</v>
      </c>
      <c r="N162" s="13"/>
      <c r="O162" s="13"/>
    </row>
    <row r="163" spans="1:15" x14ac:dyDescent="0.25">
      <c r="A163" s="8" t="s">
        <v>835</v>
      </c>
      <c r="B163" s="9" t="s">
        <v>3135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4155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3136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4156</v>
      </c>
      <c r="N164" s="13"/>
      <c r="O164" s="13"/>
    </row>
    <row r="165" spans="1:15" x14ac:dyDescent="0.25">
      <c r="A165" s="8" t="s">
        <v>847</v>
      </c>
      <c r="B165" s="9" t="s">
        <v>3137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3138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3139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4155</v>
      </c>
      <c r="N167" s="13" t="s">
        <v>854</v>
      </c>
      <c r="O167" s="13"/>
    </row>
    <row r="168" spans="1:15" x14ac:dyDescent="0.25">
      <c r="A168" s="8" t="s">
        <v>855</v>
      </c>
      <c r="B168" s="9" t="s">
        <v>3140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4156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3141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4159</v>
      </c>
      <c r="N172" s="13" t="s">
        <v>881</v>
      </c>
      <c r="O172" s="13"/>
    </row>
    <row r="173" spans="1:15" x14ac:dyDescent="0.25">
      <c r="A173" s="8" t="s">
        <v>882</v>
      </c>
      <c r="B173" s="9" t="s">
        <v>3142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4156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3143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4154</v>
      </c>
      <c r="N174" s="13" t="s">
        <v>112</v>
      </c>
      <c r="O174" s="13"/>
    </row>
    <row r="175" spans="1:15" x14ac:dyDescent="0.25">
      <c r="A175" s="8" t="s">
        <v>894</v>
      </c>
      <c r="B175" s="9" t="s">
        <v>3144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4154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3145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4161</v>
      </c>
      <c r="N176" s="13" t="s">
        <v>417</v>
      </c>
      <c r="O176" s="13"/>
    </row>
    <row r="177" spans="1:15" x14ac:dyDescent="0.25">
      <c r="A177" s="8" t="s">
        <v>906</v>
      </c>
      <c r="B177" s="9" t="s">
        <v>3146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4161</v>
      </c>
      <c r="N177" s="13" t="s">
        <v>881</v>
      </c>
      <c r="O177" s="13"/>
    </row>
    <row r="178" spans="1:15" x14ac:dyDescent="0.25">
      <c r="A178" s="8" t="s">
        <v>911</v>
      </c>
      <c r="B178" s="9" t="s">
        <v>3147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3148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4156</v>
      </c>
      <c r="N179" s="13" t="s">
        <v>920</v>
      </c>
      <c r="O179" s="13"/>
    </row>
    <row r="180" spans="1:15" x14ac:dyDescent="0.25">
      <c r="A180" s="8" t="s">
        <v>921</v>
      </c>
      <c r="B180" s="9" t="s">
        <v>3149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4156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3150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4162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3151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3152</v>
      </c>
      <c r="C183" s="10" t="s">
        <v>944</v>
      </c>
      <c r="E183" s="10" t="s">
        <v>6232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3153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4156</v>
      </c>
      <c r="N184" s="13"/>
      <c r="O184" s="13" t="s">
        <v>952</v>
      </c>
    </row>
    <row r="185" spans="1:15" x14ac:dyDescent="0.25">
      <c r="A185" s="8" t="s">
        <v>953</v>
      </c>
      <c r="B185" s="9" t="s">
        <v>3154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3155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3156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4164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3157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3158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4156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3159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4159</v>
      </c>
      <c r="N190" s="13" t="s">
        <v>986</v>
      </c>
      <c r="O190" s="13"/>
    </row>
    <row r="191" spans="1:15" x14ac:dyDescent="0.25">
      <c r="A191" s="8" t="s">
        <v>987</v>
      </c>
      <c r="B191" s="9" t="s">
        <v>3160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3161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4154</v>
      </c>
      <c r="N192" s="13" t="s">
        <v>997</v>
      </c>
      <c r="O192" s="13"/>
    </row>
    <row r="193" spans="1:15" x14ac:dyDescent="0.25">
      <c r="A193" s="8" t="s">
        <v>998</v>
      </c>
      <c r="B193" s="9" t="s">
        <v>3162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4165</v>
      </c>
      <c r="N193" s="13"/>
      <c r="O193" s="13"/>
    </row>
    <row r="194" spans="1:15" x14ac:dyDescent="0.25">
      <c r="A194" s="8" t="s">
        <v>1002</v>
      </c>
      <c r="B194" s="9" t="s">
        <v>3163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3164</v>
      </c>
      <c r="C195" s="10" t="s">
        <v>1009</v>
      </c>
      <c r="D195" s="11" t="s">
        <v>30</v>
      </c>
      <c r="E195" s="10" t="s">
        <v>6232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4154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3165</v>
      </c>
      <c r="C196" s="10" t="s">
        <v>1015</v>
      </c>
      <c r="E196" s="10" t="s">
        <v>1016</v>
      </c>
      <c r="J196" s="8"/>
      <c r="L196" s="13"/>
      <c r="M196" s="9" t="s">
        <v>4155</v>
      </c>
      <c r="N196" s="13" t="s">
        <v>417</v>
      </c>
      <c r="O196" s="13"/>
    </row>
    <row r="197" spans="1:15" x14ac:dyDescent="0.25">
      <c r="A197" s="8" t="s">
        <v>1017</v>
      </c>
      <c r="B197" s="9" t="s">
        <v>3166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3167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3168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4156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3169</v>
      </c>
      <c r="C200" s="10" t="s">
        <v>1036</v>
      </c>
      <c r="E200" s="10" t="s">
        <v>6232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3170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3171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3172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3173</v>
      </c>
      <c r="C204" s="10" t="s">
        <v>1050</v>
      </c>
      <c r="E204" s="10" t="s">
        <v>6232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3174</v>
      </c>
      <c r="C205" s="10" t="s">
        <v>1055</v>
      </c>
      <c r="E205" s="10" t="s">
        <v>6232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3175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4161</v>
      </c>
      <c r="N206" s="13" t="s">
        <v>1061</v>
      </c>
      <c r="O206" s="13"/>
    </row>
    <row r="207" spans="1:15" x14ac:dyDescent="0.25">
      <c r="A207" s="8" t="s">
        <v>1062</v>
      </c>
      <c r="B207" s="9" t="s">
        <v>3176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4160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3177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4162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3178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3179</v>
      </c>
      <c r="E210" s="10" t="s">
        <v>5185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3180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3181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4161</v>
      </c>
      <c r="N212" s="13" t="s">
        <v>1094</v>
      </c>
      <c r="O212" s="13"/>
    </row>
    <row r="213" spans="1:15" x14ac:dyDescent="0.25">
      <c r="A213" s="8" t="s">
        <v>1095</v>
      </c>
      <c r="B213" s="9" t="s">
        <v>3182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4158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3183</v>
      </c>
      <c r="C214" s="10" t="s">
        <v>1103</v>
      </c>
      <c r="E214" s="10" t="s">
        <v>6232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3184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3185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3186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4159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3187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3188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3189</v>
      </c>
      <c r="C220" s="10" t="s">
        <v>1126</v>
      </c>
      <c r="E220" s="10" t="s">
        <v>6232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3190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3191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3192</v>
      </c>
      <c r="C223" s="10" t="s">
        <v>1140</v>
      </c>
      <c r="E223" s="10" t="s">
        <v>5186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3193</v>
      </c>
      <c r="C224" s="10" t="s">
        <v>1145</v>
      </c>
      <c r="E224" s="10" t="s">
        <v>6232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4156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3194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4160</v>
      </c>
      <c r="N225" s="13"/>
      <c r="O225" s="13"/>
    </row>
    <row r="226" spans="1:15" x14ac:dyDescent="0.25">
      <c r="A226" s="8" t="s">
        <v>1152</v>
      </c>
      <c r="B226" s="9" t="s">
        <v>3195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4154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3196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4156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3197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4160</v>
      </c>
      <c r="N228" s="13"/>
      <c r="O228" s="13" t="s">
        <v>929</v>
      </c>
    </row>
    <row r="229" spans="1:15" x14ac:dyDescent="0.25">
      <c r="A229" s="8" t="s">
        <v>1170</v>
      </c>
      <c r="B229" s="9" t="s">
        <v>3198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3199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4163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3200</v>
      </c>
      <c r="C231" s="10" t="s">
        <v>1181</v>
      </c>
      <c r="E231" s="10" t="s">
        <v>6232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4161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3201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4163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3202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3203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4154</v>
      </c>
      <c r="N234" s="13" t="s">
        <v>1195</v>
      </c>
      <c r="O234" s="13"/>
    </row>
    <row r="235" spans="1:15" x14ac:dyDescent="0.25">
      <c r="A235" s="8" t="s">
        <v>1196</v>
      </c>
      <c r="B235" s="9" t="s">
        <v>3204</v>
      </c>
      <c r="C235" s="10" t="s">
        <v>1197</v>
      </c>
      <c r="D235" s="11" t="s">
        <v>30</v>
      </c>
      <c r="E235" s="10" t="s">
        <v>6833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4165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3205</v>
      </c>
      <c r="E236" s="10" t="s">
        <v>6833</v>
      </c>
      <c r="L236" s="13"/>
      <c r="M236" s="9"/>
      <c r="N236" s="13"/>
      <c r="O236" s="13"/>
    </row>
    <row r="237" spans="1:15" x14ac:dyDescent="0.25">
      <c r="A237" s="8" t="s">
        <v>5187</v>
      </c>
      <c r="B237" s="9" t="s">
        <v>3206</v>
      </c>
      <c r="C237" s="10" t="s">
        <v>4179</v>
      </c>
      <c r="D237" s="11" t="s">
        <v>76</v>
      </c>
      <c r="E237" s="10" t="s">
        <v>6834</v>
      </c>
      <c r="F237" s="8" t="s">
        <v>4180</v>
      </c>
      <c r="G237" s="8" t="s">
        <v>4181</v>
      </c>
      <c r="H237" s="8" t="s">
        <v>18</v>
      </c>
      <c r="I237" s="12" t="s">
        <v>19</v>
      </c>
      <c r="J237" s="12" t="s">
        <v>4182</v>
      </c>
      <c r="K237" s="12" t="s">
        <v>21</v>
      </c>
      <c r="L237" s="13"/>
      <c r="M237" s="9"/>
      <c r="N237" s="13" t="s">
        <v>6835</v>
      </c>
      <c r="O237" s="13"/>
    </row>
    <row r="238" spans="1:15" x14ac:dyDescent="0.25">
      <c r="A238" s="8" t="s">
        <v>4183</v>
      </c>
      <c r="B238" s="9" t="s">
        <v>3207</v>
      </c>
      <c r="C238" s="10" t="s">
        <v>4184</v>
      </c>
      <c r="D238" s="11" t="s">
        <v>4185</v>
      </c>
      <c r="E238" s="10" t="s">
        <v>6232</v>
      </c>
      <c r="F238" s="8" t="s">
        <v>4186</v>
      </c>
      <c r="H238" s="8" t="s">
        <v>18</v>
      </c>
      <c r="I238" s="12" t="s">
        <v>19</v>
      </c>
      <c r="J238" s="12" t="s">
        <v>4187</v>
      </c>
      <c r="K238" s="12" t="s">
        <v>21</v>
      </c>
      <c r="L238" s="13" t="s">
        <v>986</v>
      </c>
      <c r="M238" s="9"/>
      <c r="N238" s="13" t="s">
        <v>986</v>
      </c>
      <c r="O238" s="13"/>
    </row>
    <row r="239" spans="1:15" x14ac:dyDescent="0.25">
      <c r="A239" s="8" t="s">
        <v>5188</v>
      </c>
      <c r="B239" s="9" t="s">
        <v>3208</v>
      </c>
      <c r="C239" s="10" t="s">
        <v>4188</v>
      </c>
      <c r="D239" s="11" t="s">
        <v>1399</v>
      </c>
      <c r="E239" s="10" t="s">
        <v>6836</v>
      </c>
      <c r="F239" s="8" t="s">
        <v>4189</v>
      </c>
      <c r="G239" s="8" t="s">
        <v>4190</v>
      </c>
      <c r="H239" s="8" t="s">
        <v>18</v>
      </c>
      <c r="I239" s="12" t="s">
        <v>19</v>
      </c>
      <c r="J239" s="12" t="s">
        <v>4191</v>
      </c>
      <c r="K239" s="12" t="s">
        <v>21</v>
      </c>
      <c r="L239" s="13"/>
      <c r="M239" s="9"/>
      <c r="N239" s="13"/>
      <c r="O239" s="13" t="s">
        <v>6837</v>
      </c>
    </row>
    <row r="240" spans="1:15" x14ac:dyDescent="0.25">
      <c r="A240" s="8" t="s">
        <v>5189</v>
      </c>
      <c r="B240" s="9" t="s">
        <v>3209</v>
      </c>
      <c r="C240" s="10" t="s">
        <v>5190</v>
      </c>
      <c r="E240" s="10" t="s">
        <v>5191</v>
      </c>
      <c r="F240" s="8" t="s">
        <v>4192</v>
      </c>
      <c r="H240" s="8" t="s">
        <v>98</v>
      </c>
      <c r="I240" s="12" t="s">
        <v>19</v>
      </c>
      <c r="J240" s="12" t="s">
        <v>4193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4989</v>
      </c>
      <c r="B241" s="9" t="s">
        <v>3210</v>
      </c>
      <c r="C241" s="10" t="s">
        <v>1802</v>
      </c>
      <c r="D241" s="11" t="s">
        <v>30</v>
      </c>
      <c r="E241" s="10" t="s">
        <v>5192</v>
      </c>
      <c r="F241" s="8" t="s">
        <v>4194</v>
      </c>
      <c r="G241" s="8" t="s">
        <v>790</v>
      </c>
      <c r="H241" s="8" t="s">
        <v>1382</v>
      </c>
      <c r="I241" s="12" t="s">
        <v>19</v>
      </c>
      <c r="J241" s="12" t="s">
        <v>4195</v>
      </c>
      <c r="K241" s="12" t="s">
        <v>21</v>
      </c>
      <c r="L241" s="13" t="s">
        <v>1013</v>
      </c>
      <c r="M241" s="9"/>
      <c r="N241" s="13"/>
      <c r="O241" s="13"/>
    </row>
    <row r="242" spans="1:15" x14ac:dyDescent="0.25">
      <c r="A242" s="8" t="s">
        <v>4196</v>
      </c>
      <c r="B242" s="9" t="s">
        <v>3211</v>
      </c>
      <c r="C242" s="10" t="s">
        <v>2963</v>
      </c>
      <c r="D242" s="11" t="s">
        <v>1723</v>
      </c>
      <c r="E242" s="10" t="s">
        <v>2964</v>
      </c>
      <c r="F242" s="8" t="s">
        <v>4197</v>
      </c>
      <c r="H242" s="8" t="s">
        <v>173</v>
      </c>
      <c r="I242" s="12" t="s">
        <v>19</v>
      </c>
      <c r="J242" s="12" t="s">
        <v>2931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4198</v>
      </c>
      <c r="B243" s="9" t="s">
        <v>3212</v>
      </c>
      <c r="E243" s="10" t="s">
        <v>5193</v>
      </c>
      <c r="F243" s="8" t="s">
        <v>4199</v>
      </c>
      <c r="H243" s="8" t="s">
        <v>4200</v>
      </c>
      <c r="I243" s="12" t="s">
        <v>19</v>
      </c>
      <c r="J243" s="12" t="s">
        <v>4201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5194</v>
      </c>
      <c r="B244" s="9" t="s">
        <v>3213</v>
      </c>
      <c r="C244" s="10" t="s">
        <v>615</v>
      </c>
      <c r="D244" s="11" t="s">
        <v>1399</v>
      </c>
      <c r="E244" s="10" t="s">
        <v>5195</v>
      </c>
      <c r="F244" s="8" t="s">
        <v>4202</v>
      </c>
      <c r="H244" s="8" t="s">
        <v>152</v>
      </c>
      <c r="I244" s="12" t="s">
        <v>19</v>
      </c>
      <c r="J244" s="12" t="s">
        <v>4203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4204</v>
      </c>
      <c r="B245" s="9" t="s">
        <v>3214</v>
      </c>
      <c r="C245" s="10" t="s">
        <v>418</v>
      </c>
      <c r="E245" s="10" t="s">
        <v>5196</v>
      </c>
      <c r="F245" s="8" t="s">
        <v>4205</v>
      </c>
      <c r="H245" s="8" t="s">
        <v>152</v>
      </c>
      <c r="I245" s="12" t="s">
        <v>19</v>
      </c>
      <c r="J245" s="12" t="s">
        <v>4206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4990</v>
      </c>
      <c r="B246" s="9" t="s">
        <v>3215</v>
      </c>
      <c r="C246" s="10" t="s">
        <v>4207</v>
      </c>
      <c r="E246" s="10" t="s">
        <v>5197</v>
      </c>
      <c r="F246" s="8" t="s">
        <v>4208</v>
      </c>
      <c r="H246" s="8" t="s">
        <v>4209</v>
      </c>
      <c r="I246" s="12" t="s">
        <v>1893</v>
      </c>
      <c r="J246" s="12" t="s">
        <v>4210</v>
      </c>
      <c r="K246" s="12" t="s">
        <v>21</v>
      </c>
      <c r="L246" s="13" t="s">
        <v>5198</v>
      </c>
      <c r="M246" s="9"/>
      <c r="N246" s="13"/>
      <c r="O246" s="13"/>
    </row>
    <row r="247" spans="1:15" x14ac:dyDescent="0.25">
      <c r="A247" s="8" t="s">
        <v>4211</v>
      </c>
      <c r="B247" s="9" t="s">
        <v>3216</v>
      </c>
      <c r="C247" s="10" t="s">
        <v>4212</v>
      </c>
      <c r="E247" s="10" t="s">
        <v>5199</v>
      </c>
      <c r="F247" s="8" t="s">
        <v>4213</v>
      </c>
      <c r="H247" s="8" t="s">
        <v>141</v>
      </c>
      <c r="I247" s="12" t="s">
        <v>19</v>
      </c>
      <c r="J247" s="12" t="s">
        <v>2143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4991</v>
      </c>
      <c r="B248" s="9" t="s">
        <v>3217</v>
      </c>
      <c r="C248" s="10" t="s">
        <v>4992</v>
      </c>
      <c r="E248" s="10" t="s">
        <v>5200</v>
      </c>
      <c r="F248" s="8" t="s">
        <v>4993</v>
      </c>
      <c r="L248" s="13" t="s">
        <v>5201</v>
      </c>
      <c r="M248" s="9"/>
      <c r="N248" s="13"/>
      <c r="O248" s="13"/>
    </row>
    <row r="249" spans="1:15" x14ac:dyDescent="0.25">
      <c r="A249" s="8" t="s">
        <v>5202</v>
      </c>
      <c r="B249" s="9" t="s">
        <v>3218</v>
      </c>
      <c r="C249" s="10" t="s">
        <v>4214</v>
      </c>
      <c r="D249" s="11" t="s">
        <v>30</v>
      </c>
      <c r="E249" s="10" t="s">
        <v>6232</v>
      </c>
      <c r="F249" s="8" t="s">
        <v>4215</v>
      </c>
      <c r="H249" s="8" t="s">
        <v>1382</v>
      </c>
      <c r="I249" s="12" t="s">
        <v>19</v>
      </c>
      <c r="J249" s="12" t="s">
        <v>4216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4994</v>
      </c>
      <c r="B250" s="9" t="s">
        <v>3219</v>
      </c>
      <c r="C250" s="10" t="s">
        <v>1416</v>
      </c>
      <c r="D250" s="11" t="s">
        <v>30</v>
      </c>
      <c r="E250" s="10" t="s">
        <v>5203</v>
      </c>
      <c r="F250" s="8" t="s">
        <v>4217</v>
      </c>
      <c r="H250" s="8" t="s">
        <v>1534</v>
      </c>
      <c r="I250" s="12" t="s">
        <v>19</v>
      </c>
      <c r="J250" s="12" t="s">
        <v>4218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4219</v>
      </c>
      <c r="B251" s="9" t="s">
        <v>3220</v>
      </c>
      <c r="C251" s="10" t="s">
        <v>4220</v>
      </c>
      <c r="E251" s="10" t="s">
        <v>5204</v>
      </c>
      <c r="F251" s="8" t="s">
        <v>4221</v>
      </c>
      <c r="G251" s="8" t="s">
        <v>4222</v>
      </c>
      <c r="H251" s="8" t="s">
        <v>98</v>
      </c>
      <c r="I251" s="12" t="s">
        <v>19</v>
      </c>
      <c r="J251" s="12" t="s">
        <v>4223</v>
      </c>
      <c r="K251" s="12" t="s">
        <v>21</v>
      </c>
      <c r="L251" s="13" t="s">
        <v>112</v>
      </c>
      <c r="M251" s="9"/>
      <c r="N251" s="13"/>
      <c r="O251" s="13"/>
    </row>
    <row r="252" spans="1:15" x14ac:dyDescent="0.25">
      <c r="A252" s="8" t="s">
        <v>1202</v>
      </c>
      <c r="B252" s="9" t="s">
        <v>3221</v>
      </c>
      <c r="C252" s="10" t="s">
        <v>4224</v>
      </c>
      <c r="D252" s="11" t="s">
        <v>30</v>
      </c>
      <c r="E252" s="10" t="s">
        <v>5205</v>
      </c>
      <c r="F252" s="8" t="s">
        <v>4225</v>
      </c>
      <c r="H252" s="8" t="s">
        <v>4226</v>
      </c>
      <c r="I252" s="12" t="s">
        <v>19</v>
      </c>
      <c r="J252" s="12" t="s">
        <v>4227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4232</v>
      </c>
      <c r="B253" s="9" t="s">
        <v>3222</v>
      </c>
      <c r="C253" s="10" t="s">
        <v>4233</v>
      </c>
      <c r="E253" s="10" t="s">
        <v>6232</v>
      </c>
      <c r="F253" s="8" t="s">
        <v>4234</v>
      </c>
      <c r="G253" s="8" t="s">
        <v>4235</v>
      </c>
      <c r="H253" s="8" t="s">
        <v>18</v>
      </c>
      <c r="I253" s="12" t="s">
        <v>19</v>
      </c>
      <c r="J253" s="12" t="s">
        <v>4236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1203</v>
      </c>
      <c r="B254" s="9" t="s">
        <v>3223</v>
      </c>
      <c r="C254" s="10" t="s">
        <v>43</v>
      </c>
      <c r="E254" s="10" t="s">
        <v>44</v>
      </c>
      <c r="F254" s="8" t="s">
        <v>4237</v>
      </c>
      <c r="H254" s="8" t="s">
        <v>4238</v>
      </c>
      <c r="I254" s="12" t="s">
        <v>19</v>
      </c>
      <c r="J254" s="12" t="s">
        <v>4239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1204</v>
      </c>
      <c r="B255" s="9" t="s">
        <v>3224</v>
      </c>
      <c r="E255" s="10" t="s">
        <v>5206</v>
      </c>
      <c r="F255" s="8" t="s">
        <v>4240</v>
      </c>
      <c r="H255" s="8" t="s">
        <v>4241</v>
      </c>
      <c r="I255" s="12" t="s">
        <v>19</v>
      </c>
      <c r="J255" s="12" t="s">
        <v>4242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4243</v>
      </c>
      <c r="B256" s="9" t="s">
        <v>3225</v>
      </c>
      <c r="C256" s="10" t="s">
        <v>4244</v>
      </c>
      <c r="E256" s="10" t="s">
        <v>5207</v>
      </c>
      <c r="F256" s="8" t="s">
        <v>4245</v>
      </c>
      <c r="G256" s="8" t="s">
        <v>4246</v>
      </c>
      <c r="H256" s="8" t="s">
        <v>79</v>
      </c>
      <c r="I256" s="12" t="s">
        <v>19</v>
      </c>
      <c r="J256" s="12" t="s">
        <v>4247</v>
      </c>
      <c r="K256" s="12" t="s">
        <v>21</v>
      </c>
      <c r="L256" s="13" t="s">
        <v>1013</v>
      </c>
      <c r="M256" s="9"/>
      <c r="N256" s="13"/>
      <c r="O256" s="13"/>
    </row>
    <row r="257" spans="1:15" x14ac:dyDescent="0.25">
      <c r="A257" s="8" t="s">
        <v>4248</v>
      </c>
      <c r="B257" s="9" t="s">
        <v>3226</v>
      </c>
      <c r="C257" s="10" t="s">
        <v>4249</v>
      </c>
      <c r="E257" s="10" t="s">
        <v>6232</v>
      </c>
      <c r="F257" s="8" t="s">
        <v>4250</v>
      </c>
      <c r="G257" s="8" t="s">
        <v>4251</v>
      </c>
      <c r="H257" s="8" t="s">
        <v>72</v>
      </c>
      <c r="I257" s="12" t="s">
        <v>19</v>
      </c>
      <c r="J257" s="12" t="s">
        <v>4252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5208</v>
      </c>
      <c r="B258" s="9" t="s">
        <v>3227</v>
      </c>
      <c r="C258" s="10" t="s">
        <v>4253</v>
      </c>
      <c r="E258" s="10" t="s">
        <v>5209</v>
      </c>
      <c r="F258" s="8" t="s">
        <v>4254</v>
      </c>
      <c r="H258" s="8" t="s">
        <v>4255</v>
      </c>
      <c r="I258" s="12" t="s">
        <v>19</v>
      </c>
      <c r="J258" s="12" t="s">
        <v>4256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5210</v>
      </c>
      <c r="B259" s="9" t="s">
        <v>3228</v>
      </c>
      <c r="C259" s="10" t="s">
        <v>5211</v>
      </c>
      <c r="D259" s="11" t="s">
        <v>30</v>
      </c>
      <c r="E259" s="10" t="s">
        <v>5212</v>
      </c>
      <c r="F259" s="8" t="s">
        <v>4257</v>
      </c>
      <c r="H259" s="8" t="s">
        <v>40</v>
      </c>
      <c r="I259" s="12" t="s">
        <v>19</v>
      </c>
      <c r="J259" s="12" t="s">
        <v>4258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1205</v>
      </c>
      <c r="B260" s="9" t="s">
        <v>3229</v>
      </c>
      <c r="C260" s="10" t="s">
        <v>4259</v>
      </c>
      <c r="E260" s="10" t="s">
        <v>5213</v>
      </c>
      <c r="F260" s="8" t="s">
        <v>4260</v>
      </c>
      <c r="H260" s="8" t="s">
        <v>1700</v>
      </c>
      <c r="I260" s="12" t="s">
        <v>19</v>
      </c>
      <c r="J260" s="12" t="s">
        <v>1701</v>
      </c>
      <c r="K260" s="12" t="s">
        <v>21</v>
      </c>
      <c r="L260" s="13" t="s">
        <v>986</v>
      </c>
      <c r="M260" s="9"/>
      <c r="N260" s="13"/>
      <c r="O260" s="13"/>
    </row>
    <row r="261" spans="1:15" x14ac:dyDescent="0.25">
      <c r="A261" s="8" t="s">
        <v>4261</v>
      </c>
      <c r="B261" s="9" t="s">
        <v>3230</v>
      </c>
      <c r="C261" s="10" t="s">
        <v>4262</v>
      </c>
      <c r="E261" s="10" t="s">
        <v>5214</v>
      </c>
      <c r="F261" s="8" t="s">
        <v>4263</v>
      </c>
      <c r="G261" s="8" t="s">
        <v>4264</v>
      </c>
      <c r="H261" s="8" t="s">
        <v>265</v>
      </c>
      <c r="I261" s="12" t="s">
        <v>19</v>
      </c>
      <c r="J261" s="12" t="s">
        <v>4265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4266</v>
      </c>
      <c r="B262" s="9" t="s">
        <v>3231</v>
      </c>
      <c r="C262" s="10" t="s">
        <v>5215</v>
      </c>
      <c r="E262" s="10" t="s">
        <v>5216</v>
      </c>
      <c r="F262" s="8" t="s">
        <v>4267</v>
      </c>
      <c r="H262" s="8" t="s">
        <v>194</v>
      </c>
      <c r="I262" s="12" t="s">
        <v>19</v>
      </c>
      <c r="J262" s="12" t="s">
        <v>4268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4269</v>
      </c>
      <c r="B263" s="9" t="s">
        <v>3232</v>
      </c>
      <c r="C263" s="10" t="s">
        <v>4270</v>
      </c>
      <c r="D263" s="11" t="s">
        <v>30</v>
      </c>
      <c r="E263" s="10" t="s">
        <v>5217</v>
      </c>
      <c r="F263" s="8" t="s">
        <v>4271</v>
      </c>
      <c r="H263" s="8" t="s">
        <v>2867</v>
      </c>
      <c r="I263" s="12" t="s">
        <v>19</v>
      </c>
      <c r="J263" s="12" t="s">
        <v>4272</v>
      </c>
      <c r="K263" s="12" t="s">
        <v>21</v>
      </c>
      <c r="L263" s="13" t="s">
        <v>358</v>
      </c>
      <c r="M263" s="9"/>
      <c r="N263" s="13"/>
      <c r="O263" s="13"/>
    </row>
    <row r="264" spans="1:15" x14ac:dyDescent="0.25">
      <c r="A264" s="8" t="s">
        <v>4273</v>
      </c>
      <c r="B264" s="9" t="s">
        <v>3233</v>
      </c>
      <c r="C264" s="10" t="s">
        <v>4274</v>
      </c>
      <c r="E264" s="10" t="s">
        <v>5218</v>
      </c>
      <c r="F264" s="8" t="s">
        <v>4275</v>
      </c>
      <c r="H264" s="8" t="s">
        <v>79</v>
      </c>
      <c r="I264" s="12" t="s">
        <v>19</v>
      </c>
      <c r="J264" s="12" t="s">
        <v>4276</v>
      </c>
      <c r="K264" s="12" t="s">
        <v>21</v>
      </c>
      <c r="L264" s="13" t="s">
        <v>562</v>
      </c>
      <c r="M264" s="9"/>
      <c r="N264" s="13"/>
      <c r="O264" s="13"/>
    </row>
    <row r="265" spans="1:15" x14ac:dyDescent="0.25">
      <c r="A265" s="8" t="s">
        <v>4277</v>
      </c>
      <c r="B265" s="9" t="s">
        <v>3234</v>
      </c>
      <c r="C265" s="10" t="s">
        <v>4278</v>
      </c>
      <c r="E265" s="10" t="s">
        <v>5219</v>
      </c>
      <c r="F265" s="8" t="s">
        <v>4279</v>
      </c>
      <c r="H265" s="8" t="s">
        <v>40</v>
      </c>
      <c r="I265" s="12" t="s">
        <v>19</v>
      </c>
      <c r="J265" s="12" t="s">
        <v>4280</v>
      </c>
      <c r="K265" s="12" t="s">
        <v>21</v>
      </c>
      <c r="L265" s="13" t="s">
        <v>475</v>
      </c>
      <c r="M265" s="9"/>
      <c r="N265" s="13"/>
      <c r="O265" s="13"/>
    </row>
    <row r="266" spans="1:15" x14ac:dyDescent="0.25">
      <c r="A266" s="8" t="s">
        <v>4281</v>
      </c>
      <c r="B266" s="9" t="s">
        <v>3235</v>
      </c>
      <c r="C266" s="10" t="s">
        <v>4282</v>
      </c>
      <c r="E266" s="10" t="s">
        <v>5220</v>
      </c>
      <c r="F266" s="8" t="s">
        <v>4283</v>
      </c>
      <c r="H266" s="8" t="s">
        <v>27</v>
      </c>
      <c r="I266" s="12" t="s">
        <v>19</v>
      </c>
      <c r="J266" s="12" t="s">
        <v>4284</v>
      </c>
      <c r="K266" s="12" t="s">
        <v>21</v>
      </c>
      <c r="L266" s="13" t="s">
        <v>1558</v>
      </c>
      <c r="M266" s="9"/>
      <c r="N266" s="13"/>
      <c r="O266" s="13"/>
    </row>
    <row r="267" spans="1:15" x14ac:dyDescent="0.25">
      <c r="A267" s="8" t="s">
        <v>4285</v>
      </c>
      <c r="B267" s="9" t="s">
        <v>3236</v>
      </c>
      <c r="C267" s="10" t="s">
        <v>4286</v>
      </c>
      <c r="E267" s="10" t="s">
        <v>5221</v>
      </c>
      <c r="F267" s="8" t="s">
        <v>4287</v>
      </c>
      <c r="H267" s="8" t="s">
        <v>152</v>
      </c>
      <c r="I267" s="12" t="s">
        <v>19</v>
      </c>
      <c r="J267" s="12" t="s">
        <v>4288</v>
      </c>
      <c r="K267" s="12" t="s">
        <v>21</v>
      </c>
      <c r="L267" s="13" t="s">
        <v>1558</v>
      </c>
      <c r="M267" s="9"/>
      <c r="N267" s="13"/>
      <c r="O267" s="13"/>
    </row>
    <row r="268" spans="1:15" x14ac:dyDescent="0.25">
      <c r="A268" s="8" t="s">
        <v>4289</v>
      </c>
      <c r="B268" s="9" t="s">
        <v>3237</v>
      </c>
      <c r="C268" s="10" t="s">
        <v>5222</v>
      </c>
      <c r="E268" s="10" t="s">
        <v>6232</v>
      </c>
      <c r="F268" s="8" t="s">
        <v>4290</v>
      </c>
      <c r="H268" s="8" t="s">
        <v>2920</v>
      </c>
      <c r="I268" s="12" t="s">
        <v>19</v>
      </c>
      <c r="J268" s="12" t="s">
        <v>4291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4292</v>
      </c>
      <c r="B269" s="9" t="s">
        <v>3238</v>
      </c>
      <c r="C269" s="17" t="s">
        <v>4293</v>
      </c>
      <c r="E269" s="10" t="s">
        <v>6838</v>
      </c>
      <c r="F269" s="8" t="s">
        <v>4294</v>
      </c>
      <c r="H269" s="8" t="s">
        <v>173</v>
      </c>
      <c r="I269" s="12" t="s">
        <v>19</v>
      </c>
      <c r="J269" s="12" t="s">
        <v>4295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1206</v>
      </c>
      <c r="B270" s="9" t="s">
        <v>1207</v>
      </c>
      <c r="L270" s="13"/>
      <c r="M270" s="9"/>
      <c r="N270" s="13"/>
      <c r="O270" s="13"/>
    </row>
    <row r="271" spans="1:15" x14ac:dyDescent="0.25">
      <c r="A271" s="8" t="s">
        <v>5223</v>
      </c>
      <c r="B271" s="9" t="s">
        <v>1208</v>
      </c>
      <c r="C271" s="10" t="s">
        <v>5224</v>
      </c>
      <c r="E271" s="10" t="s">
        <v>5225</v>
      </c>
      <c r="F271" s="8" t="s">
        <v>4296</v>
      </c>
      <c r="G271" s="8" t="s">
        <v>4297</v>
      </c>
      <c r="H271" s="8" t="s">
        <v>995</v>
      </c>
      <c r="I271" s="12" t="s">
        <v>19</v>
      </c>
      <c r="J271" s="12" t="s">
        <v>4298</v>
      </c>
      <c r="K271" s="12" t="s">
        <v>21</v>
      </c>
      <c r="L271" s="13" t="s">
        <v>5198</v>
      </c>
      <c r="M271" s="9"/>
      <c r="N271" s="13"/>
      <c r="O271" s="13"/>
    </row>
    <row r="272" spans="1:15" x14ac:dyDescent="0.25">
      <c r="A272" s="8" t="s">
        <v>1209</v>
      </c>
      <c r="B272" s="9" t="s">
        <v>3239</v>
      </c>
      <c r="L272" s="13"/>
      <c r="M272" s="9"/>
      <c r="N272" s="13"/>
      <c r="O272" s="13"/>
    </row>
    <row r="273" spans="1:15" x14ac:dyDescent="0.25">
      <c r="A273" s="8" t="s">
        <v>4299</v>
      </c>
      <c r="B273" s="9" t="s">
        <v>3240</v>
      </c>
      <c r="C273" s="10" t="s">
        <v>4300</v>
      </c>
      <c r="E273" s="10" t="s">
        <v>6839</v>
      </c>
      <c r="F273" s="8" t="s">
        <v>4301</v>
      </c>
      <c r="G273" s="8" t="s">
        <v>4302</v>
      </c>
      <c r="H273" s="8" t="s">
        <v>2332</v>
      </c>
      <c r="I273" s="12" t="s">
        <v>19</v>
      </c>
      <c r="J273" s="12" t="s">
        <v>4303</v>
      </c>
      <c r="K273" s="12" t="s">
        <v>4304</v>
      </c>
      <c r="L273" s="13"/>
      <c r="M273" s="9"/>
      <c r="N273" s="13"/>
      <c r="O273" s="13"/>
    </row>
    <row r="274" spans="1:15" x14ac:dyDescent="0.25">
      <c r="A274" s="8" t="s">
        <v>4305</v>
      </c>
      <c r="B274" s="9" t="s">
        <v>3241</v>
      </c>
      <c r="C274" s="10" t="s">
        <v>4306</v>
      </c>
      <c r="E274" s="10" t="s">
        <v>5226</v>
      </c>
      <c r="F274" s="8" t="s">
        <v>4307</v>
      </c>
      <c r="H274" s="8" t="s">
        <v>2182</v>
      </c>
      <c r="I274" s="12" t="s">
        <v>19</v>
      </c>
      <c r="J274" s="12" t="s">
        <v>4308</v>
      </c>
      <c r="K274" s="12" t="s">
        <v>21</v>
      </c>
      <c r="L274" s="13" t="s">
        <v>951</v>
      </c>
      <c r="M274" s="9"/>
      <c r="N274" s="13"/>
      <c r="O274" s="13"/>
    </row>
    <row r="275" spans="1:15" x14ac:dyDescent="0.25">
      <c r="A275" s="8" t="s">
        <v>4309</v>
      </c>
      <c r="B275" s="9" t="s">
        <v>3242</v>
      </c>
      <c r="C275" s="10" t="s">
        <v>4310</v>
      </c>
      <c r="E275" s="10" t="s">
        <v>5227</v>
      </c>
      <c r="F275" s="8" t="s">
        <v>4311</v>
      </c>
      <c r="H275" s="8" t="s">
        <v>173</v>
      </c>
      <c r="I275" s="12" t="s">
        <v>19</v>
      </c>
      <c r="J275" s="12" t="s">
        <v>4312</v>
      </c>
      <c r="K275" s="12" t="s">
        <v>21</v>
      </c>
      <c r="L275" s="13" t="s">
        <v>495</v>
      </c>
      <c r="M275" s="9"/>
      <c r="N275" s="13"/>
      <c r="O275" s="13"/>
    </row>
    <row r="276" spans="1:15" x14ac:dyDescent="0.25">
      <c r="A276" s="8" t="s">
        <v>4313</v>
      </c>
      <c r="B276" s="9" t="s">
        <v>3243</v>
      </c>
      <c r="C276" s="10" t="s">
        <v>4314</v>
      </c>
      <c r="E276" s="10" t="s">
        <v>6840</v>
      </c>
      <c r="F276" s="8" t="s">
        <v>4315</v>
      </c>
      <c r="H276" s="8" t="s">
        <v>401</v>
      </c>
      <c r="I276" s="12" t="s">
        <v>19</v>
      </c>
      <c r="J276" s="12" t="s">
        <v>4316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4317</v>
      </c>
      <c r="B277" s="9" t="s">
        <v>3244</v>
      </c>
      <c r="C277" s="10" t="s">
        <v>4318</v>
      </c>
      <c r="E277" s="10" t="s">
        <v>5228</v>
      </c>
      <c r="F277" s="8" t="s">
        <v>4319</v>
      </c>
      <c r="H277" s="8" t="s">
        <v>173</v>
      </c>
      <c r="I277" s="12" t="s">
        <v>19</v>
      </c>
      <c r="J277" s="12" t="s">
        <v>4320</v>
      </c>
      <c r="K277" s="12" t="s">
        <v>21</v>
      </c>
      <c r="L277" s="13" t="s">
        <v>114</v>
      </c>
      <c r="M277" s="9"/>
      <c r="N277" s="13"/>
      <c r="O277" s="13"/>
    </row>
    <row r="278" spans="1:15" x14ac:dyDescent="0.25">
      <c r="A278" s="8" t="s">
        <v>4321</v>
      </c>
      <c r="B278" s="9" t="s">
        <v>3245</v>
      </c>
      <c r="C278" s="10" t="s">
        <v>4322</v>
      </c>
      <c r="E278" s="10" t="s">
        <v>6232</v>
      </c>
      <c r="F278" s="8" t="s">
        <v>4323</v>
      </c>
      <c r="H278" s="8" t="s">
        <v>72</v>
      </c>
      <c r="I278" s="12" t="s">
        <v>19</v>
      </c>
      <c r="J278" s="12" t="s">
        <v>4324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4325</v>
      </c>
      <c r="B279" s="9" t="s">
        <v>3246</v>
      </c>
      <c r="C279" s="10" t="s">
        <v>4326</v>
      </c>
      <c r="E279" s="10" t="s">
        <v>5229</v>
      </c>
      <c r="F279" s="8" t="s">
        <v>4327</v>
      </c>
      <c r="G279" s="8" t="s">
        <v>4328</v>
      </c>
      <c r="H279" s="8" t="s">
        <v>72</v>
      </c>
      <c r="I279" s="12" t="s">
        <v>19</v>
      </c>
      <c r="J279" s="12" t="s">
        <v>4329</v>
      </c>
      <c r="K279" s="12" t="s">
        <v>21</v>
      </c>
      <c r="L279" s="13" t="s">
        <v>5198</v>
      </c>
      <c r="M279" s="9"/>
      <c r="N279" s="13"/>
      <c r="O279" s="13"/>
    </row>
    <row r="280" spans="1:15" x14ac:dyDescent="0.25">
      <c r="A280" s="8" t="s">
        <v>4330</v>
      </c>
      <c r="B280" s="9" t="s">
        <v>3247</v>
      </c>
      <c r="C280" s="10" t="s">
        <v>4331</v>
      </c>
      <c r="E280" s="10" t="s">
        <v>5230</v>
      </c>
      <c r="F280" s="8" t="s">
        <v>4332</v>
      </c>
      <c r="H280" s="8" t="s">
        <v>18</v>
      </c>
      <c r="I280" s="12" t="s">
        <v>19</v>
      </c>
      <c r="J280" s="12" t="s">
        <v>4333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4334</v>
      </c>
      <c r="B281" s="9" t="s">
        <v>3248</v>
      </c>
      <c r="C281" s="10" t="s">
        <v>4335</v>
      </c>
      <c r="E281" s="10" t="s">
        <v>6841</v>
      </c>
      <c r="F281" s="8" t="s">
        <v>4336</v>
      </c>
      <c r="H281" s="8" t="s">
        <v>165</v>
      </c>
      <c r="I281" s="12" t="s">
        <v>19</v>
      </c>
      <c r="J281" s="12" t="s">
        <v>4337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1210</v>
      </c>
      <c r="B282" s="9" t="s">
        <v>3249</v>
      </c>
      <c r="E282" s="10" t="s">
        <v>6842</v>
      </c>
      <c r="F282" s="8" t="s">
        <v>4338</v>
      </c>
      <c r="H282" s="8" t="s">
        <v>4339</v>
      </c>
      <c r="I282" s="12" t="s">
        <v>19</v>
      </c>
      <c r="J282" s="12" t="s">
        <v>4340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4341</v>
      </c>
      <c r="B283" s="9" t="s">
        <v>3250</v>
      </c>
      <c r="C283" s="10" t="s">
        <v>1211</v>
      </c>
      <c r="E283" s="10" t="s">
        <v>5231</v>
      </c>
      <c r="F283" s="8" t="s">
        <v>4342</v>
      </c>
      <c r="H283" s="8" t="s">
        <v>4343</v>
      </c>
      <c r="I283" s="12" t="s">
        <v>19</v>
      </c>
      <c r="J283" s="12" t="s">
        <v>4344</v>
      </c>
      <c r="K283" s="12" t="s">
        <v>21</v>
      </c>
      <c r="L283" s="13" t="s">
        <v>951</v>
      </c>
      <c r="M283" s="9"/>
      <c r="N283" s="13"/>
      <c r="O283" s="13"/>
    </row>
    <row r="284" spans="1:15" x14ac:dyDescent="0.25">
      <c r="A284" s="8" t="s">
        <v>4345</v>
      </c>
      <c r="B284" s="9" t="s">
        <v>3251</v>
      </c>
      <c r="C284" s="10" t="s">
        <v>4346</v>
      </c>
      <c r="E284" s="10" t="s">
        <v>6232</v>
      </c>
      <c r="F284" s="8" t="s">
        <v>4347</v>
      </c>
      <c r="H284" s="8" t="s">
        <v>79</v>
      </c>
      <c r="I284" s="12" t="s">
        <v>19</v>
      </c>
      <c r="J284" s="12" t="s">
        <v>4348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4349</v>
      </c>
      <c r="B285" s="9" t="s">
        <v>3252</v>
      </c>
      <c r="C285" s="10" t="s">
        <v>1212</v>
      </c>
      <c r="E285" s="10" t="s">
        <v>6843</v>
      </c>
      <c r="F285" s="8" t="s">
        <v>4350</v>
      </c>
      <c r="H285" s="8" t="s">
        <v>72</v>
      </c>
      <c r="I285" s="12" t="s">
        <v>19</v>
      </c>
      <c r="J285" s="12" t="s">
        <v>4351</v>
      </c>
      <c r="K285" s="12" t="s">
        <v>21</v>
      </c>
      <c r="L285" s="13" t="s">
        <v>6844</v>
      </c>
      <c r="M285" s="9"/>
      <c r="N285" s="13"/>
      <c r="O285" s="13"/>
    </row>
    <row r="286" spans="1:15" x14ac:dyDescent="0.25">
      <c r="A286" s="8" t="s">
        <v>4352</v>
      </c>
      <c r="B286" s="9" t="s">
        <v>3253</v>
      </c>
      <c r="C286" s="10" t="s">
        <v>4353</v>
      </c>
      <c r="E286" s="10" t="s">
        <v>6232</v>
      </c>
      <c r="F286" s="8" t="s">
        <v>4354</v>
      </c>
      <c r="H286" s="8" t="s">
        <v>165</v>
      </c>
      <c r="I286" s="12" t="s">
        <v>19</v>
      </c>
      <c r="J286" s="12" t="s">
        <v>4355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5232</v>
      </c>
      <c r="B287" s="9" t="s">
        <v>3254</v>
      </c>
      <c r="C287" s="10" t="s">
        <v>4356</v>
      </c>
      <c r="E287" s="10" t="s">
        <v>5233</v>
      </c>
      <c r="F287" s="8" t="s">
        <v>4357</v>
      </c>
      <c r="H287" s="8" t="s">
        <v>879</v>
      </c>
      <c r="I287" s="12" t="s">
        <v>19</v>
      </c>
      <c r="J287" s="12" t="s">
        <v>4358</v>
      </c>
      <c r="K287" s="12" t="s">
        <v>21</v>
      </c>
      <c r="L287" s="13" t="s">
        <v>358</v>
      </c>
      <c r="M287" s="9"/>
      <c r="N287" s="13"/>
      <c r="O287" s="13"/>
    </row>
    <row r="288" spans="1:15" x14ac:dyDescent="0.25">
      <c r="A288" s="8" t="s">
        <v>5234</v>
      </c>
      <c r="B288" s="9" t="s">
        <v>3255</v>
      </c>
      <c r="C288" s="10" t="s">
        <v>881</v>
      </c>
      <c r="E288" s="10" t="s">
        <v>5235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4359</v>
      </c>
      <c r="B289" s="9" t="s">
        <v>3256</v>
      </c>
      <c r="C289" s="10" t="s">
        <v>4360</v>
      </c>
      <c r="E289" s="10" t="s">
        <v>5236</v>
      </c>
      <c r="F289" s="8" t="s">
        <v>4361</v>
      </c>
      <c r="H289" s="8" t="s">
        <v>173</v>
      </c>
      <c r="I289" s="12" t="s">
        <v>19</v>
      </c>
      <c r="J289" s="12" t="s">
        <v>4362</v>
      </c>
      <c r="K289" s="12" t="s">
        <v>21</v>
      </c>
      <c r="L289" s="13" t="s">
        <v>4649</v>
      </c>
      <c r="M289" s="9"/>
      <c r="N289" s="13"/>
      <c r="O289" s="13"/>
    </row>
    <row r="290" spans="1:15" x14ac:dyDescent="0.25">
      <c r="A290" s="8" t="s">
        <v>4363</v>
      </c>
      <c r="B290" s="9" t="s">
        <v>3257</v>
      </c>
      <c r="C290" s="10" t="s">
        <v>4364</v>
      </c>
      <c r="E290" s="10" t="s">
        <v>5237</v>
      </c>
      <c r="F290" s="8" t="s">
        <v>4365</v>
      </c>
      <c r="H290" s="8" t="s">
        <v>301</v>
      </c>
      <c r="I290" s="12" t="s">
        <v>19</v>
      </c>
      <c r="J290" s="12" t="s">
        <v>4366</v>
      </c>
      <c r="K290" s="12" t="s">
        <v>21</v>
      </c>
      <c r="L290" s="13" t="s">
        <v>5238</v>
      </c>
      <c r="M290" s="9"/>
      <c r="N290" s="13"/>
      <c r="O290" s="13"/>
    </row>
    <row r="291" spans="1:15" x14ac:dyDescent="0.25">
      <c r="A291" s="8" t="s">
        <v>4367</v>
      </c>
      <c r="B291" s="9" t="s">
        <v>3258</v>
      </c>
      <c r="C291" s="10" t="s">
        <v>4368</v>
      </c>
      <c r="E291" s="10" t="s">
        <v>5239</v>
      </c>
      <c r="F291" s="8" t="s">
        <v>4369</v>
      </c>
      <c r="G291" s="8" t="s">
        <v>4370</v>
      </c>
      <c r="H291" s="8" t="s">
        <v>72</v>
      </c>
      <c r="I291" s="12" t="s">
        <v>19</v>
      </c>
      <c r="J291" s="12" t="s">
        <v>4371</v>
      </c>
      <c r="K291" s="12" t="s">
        <v>21</v>
      </c>
      <c r="L291" s="13" t="s">
        <v>5240</v>
      </c>
      <c r="M291" s="9"/>
      <c r="N291" s="13"/>
      <c r="O291" s="13"/>
    </row>
    <row r="292" spans="1:15" x14ac:dyDescent="0.25">
      <c r="A292" s="8" t="s">
        <v>4372</v>
      </c>
      <c r="B292" s="9" t="s">
        <v>3259</v>
      </c>
      <c r="C292" s="10" t="s">
        <v>4373</v>
      </c>
      <c r="E292" s="10" t="s">
        <v>5241</v>
      </c>
      <c r="F292" s="8" t="s">
        <v>4374</v>
      </c>
      <c r="H292" s="8" t="s">
        <v>301</v>
      </c>
      <c r="I292" s="12" t="s">
        <v>19</v>
      </c>
      <c r="J292" s="12" t="s">
        <v>4375</v>
      </c>
      <c r="K292" s="12" t="s">
        <v>21</v>
      </c>
      <c r="L292" s="13" t="s">
        <v>986</v>
      </c>
      <c r="M292" s="9"/>
      <c r="N292" s="13"/>
      <c r="O292" s="13"/>
    </row>
    <row r="293" spans="1:15" x14ac:dyDescent="0.25">
      <c r="A293" s="8" t="s">
        <v>5242</v>
      </c>
      <c r="B293" s="9" t="s">
        <v>3260</v>
      </c>
      <c r="C293" s="10" t="s">
        <v>4376</v>
      </c>
      <c r="E293" s="10" t="s">
        <v>5243</v>
      </c>
      <c r="F293" s="8" t="s">
        <v>4377</v>
      </c>
      <c r="H293" s="8" t="s">
        <v>79</v>
      </c>
      <c r="I293" s="12" t="s">
        <v>19</v>
      </c>
      <c r="J293" s="12" t="s">
        <v>4378</v>
      </c>
      <c r="K293" s="12" t="s">
        <v>21</v>
      </c>
      <c r="L293" s="13" t="s">
        <v>1596</v>
      </c>
      <c r="M293" s="9"/>
      <c r="N293" s="13"/>
      <c r="O293" s="13"/>
    </row>
    <row r="294" spans="1:15" x14ac:dyDescent="0.25">
      <c r="A294" s="8" t="s">
        <v>1213</v>
      </c>
      <c r="B294" s="9" t="s">
        <v>3261</v>
      </c>
      <c r="E294" s="10" t="s">
        <v>6845</v>
      </c>
      <c r="L294" s="13"/>
      <c r="M294" s="9"/>
      <c r="N294" s="13"/>
      <c r="O294" s="13"/>
    </row>
    <row r="295" spans="1:15" x14ac:dyDescent="0.25">
      <c r="A295" s="8" t="s">
        <v>4379</v>
      </c>
      <c r="B295" s="9" t="s">
        <v>3262</v>
      </c>
      <c r="E295" s="10" t="s">
        <v>5244</v>
      </c>
      <c r="F295" s="8" t="s">
        <v>4380</v>
      </c>
      <c r="H295" s="8" t="s">
        <v>79</v>
      </c>
      <c r="I295" s="12" t="s">
        <v>19</v>
      </c>
      <c r="J295" s="12" t="s">
        <v>2676</v>
      </c>
      <c r="K295" s="12" t="s">
        <v>21</v>
      </c>
      <c r="L295" s="13" t="s">
        <v>167</v>
      </c>
      <c r="M295" s="9"/>
      <c r="N295" s="13"/>
      <c r="O295" s="13"/>
    </row>
    <row r="296" spans="1:15" x14ac:dyDescent="0.25">
      <c r="A296" s="8" t="s">
        <v>4381</v>
      </c>
      <c r="B296" s="9" t="s">
        <v>3263</v>
      </c>
      <c r="C296" s="10" t="s">
        <v>4382</v>
      </c>
      <c r="E296" s="10" t="s">
        <v>5245</v>
      </c>
      <c r="F296" s="8" t="s">
        <v>4383</v>
      </c>
      <c r="H296" s="8" t="s">
        <v>4384</v>
      </c>
      <c r="I296" s="12" t="s">
        <v>19</v>
      </c>
      <c r="J296" s="12" t="s">
        <v>4385</v>
      </c>
      <c r="K296" s="12" t="s">
        <v>21</v>
      </c>
      <c r="L296" s="13" t="s">
        <v>5246</v>
      </c>
      <c r="M296" s="9"/>
      <c r="N296" s="13"/>
      <c r="O296" s="13"/>
    </row>
    <row r="297" spans="1:15" x14ac:dyDescent="0.25">
      <c r="A297" s="8" t="s">
        <v>4386</v>
      </c>
      <c r="B297" s="9" t="s">
        <v>3264</v>
      </c>
      <c r="C297" s="10" t="s">
        <v>4387</v>
      </c>
      <c r="E297" s="10" t="s">
        <v>5247</v>
      </c>
      <c r="F297" s="8" t="s">
        <v>4388</v>
      </c>
      <c r="H297" s="8" t="s">
        <v>72</v>
      </c>
      <c r="I297" s="12" t="s">
        <v>19</v>
      </c>
      <c r="J297" s="12" t="s">
        <v>4389</v>
      </c>
      <c r="K297" s="12" t="s">
        <v>21</v>
      </c>
      <c r="L297" s="13" t="s">
        <v>4170</v>
      </c>
      <c r="M297" s="9"/>
      <c r="N297" s="13"/>
      <c r="O297" s="13"/>
    </row>
    <row r="298" spans="1:15" x14ac:dyDescent="0.25">
      <c r="A298" s="8" t="s">
        <v>4390</v>
      </c>
      <c r="B298" s="9" t="s">
        <v>3265</v>
      </c>
      <c r="C298" s="10" t="s">
        <v>4391</v>
      </c>
      <c r="E298" s="10" t="s">
        <v>6232</v>
      </c>
      <c r="F298" s="8" t="s">
        <v>4392</v>
      </c>
      <c r="H298" s="8" t="s">
        <v>165</v>
      </c>
      <c r="I298" s="12" t="s">
        <v>19</v>
      </c>
      <c r="J298" s="12" t="s">
        <v>4393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4394</v>
      </c>
      <c r="B299" s="9" t="s">
        <v>3266</v>
      </c>
      <c r="C299" s="10" t="s">
        <v>4395</v>
      </c>
      <c r="E299" s="10" t="s">
        <v>5248</v>
      </c>
      <c r="F299" s="8" t="s">
        <v>4396</v>
      </c>
      <c r="H299" s="8" t="s">
        <v>18</v>
      </c>
      <c r="I299" s="12" t="s">
        <v>19</v>
      </c>
      <c r="J299" s="12" t="s">
        <v>4397</v>
      </c>
      <c r="K299" s="12" t="s">
        <v>21</v>
      </c>
      <c r="L299" s="13" t="s">
        <v>5249</v>
      </c>
      <c r="M299" s="9"/>
      <c r="N299" s="13"/>
      <c r="O299" s="13"/>
    </row>
    <row r="300" spans="1:15" x14ac:dyDescent="0.25">
      <c r="A300" s="8" t="s">
        <v>4398</v>
      </c>
      <c r="B300" s="9" t="s">
        <v>3267</v>
      </c>
      <c r="C300" s="10" t="s">
        <v>4399</v>
      </c>
      <c r="E300" s="10" t="s">
        <v>5250</v>
      </c>
      <c r="F300" s="8" t="s">
        <v>4400</v>
      </c>
      <c r="H300" s="8" t="s">
        <v>173</v>
      </c>
      <c r="I300" s="12" t="s">
        <v>19</v>
      </c>
      <c r="J300" s="12" t="s">
        <v>4401</v>
      </c>
      <c r="K300" s="12" t="s">
        <v>21</v>
      </c>
      <c r="L300" s="13" t="s">
        <v>5251</v>
      </c>
      <c r="M300" s="9"/>
      <c r="N300" s="13"/>
      <c r="O300" s="13"/>
    </row>
    <row r="301" spans="1:15" x14ac:dyDescent="0.25">
      <c r="A301" s="8" t="s">
        <v>4402</v>
      </c>
      <c r="B301" s="9" t="s">
        <v>3268</v>
      </c>
      <c r="C301" s="10" t="s">
        <v>4403</v>
      </c>
      <c r="E301" s="10" t="s">
        <v>5252</v>
      </c>
      <c r="F301" s="8" t="s">
        <v>4404</v>
      </c>
      <c r="H301" s="8" t="s">
        <v>79</v>
      </c>
      <c r="I301" s="12" t="s">
        <v>19</v>
      </c>
      <c r="J301" s="12" t="s">
        <v>4405</v>
      </c>
      <c r="K301" s="12" t="s">
        <v>21</v>
      </c>
      <c r="L301" s="13" t="s">
        <v>325</v>
      </c>
      <c r="M301" s="9"/>
      <c r="N301" s="13"/>
      <c r="O301" s="13"/>
    </row>
    <row r="302" spans="1:15" x14ac:dyDescent="0.25">
      <c r="A302" s="8" t="s">
        <v>4406</v>
      </c>
      <c r="B302" s="9" t="s">
        <v>3269</v>
      </c>
      <c r="C302" s="10" t="s">
        <v>4407</v>
      </c>
      <c r="E302" s="10" t="s">
        <v>5253</v>
      </c>
      <c r="F302" s="8" t="s">
        <v>4408</v>
      </c>
      <c r="H302" s="8" t="s">
        <v>1455</v>
      </c>
      <c r="I302" s="12" t="s">
        <v>19</v>
      </c>
      <c r="J302" s="12" t="s">
        <v>2180</v>
      </c>
      <c r="K302" s="12" t="s">
        <v>21</v>
      </c>
      <c r="L302" s="13" t="s">
        <v>5254</v>
      </c>
      <c r="M302" s="9"/>
      <c r="N302" s="13"/>
      <c r="O302" s="13"/>
    </row>
    <row r="303" spans="1:15" x14ac:dyDescent="0.25">
      <c r="A303" s="8" t="s">
        <v>4409</v>
      </c>
      <c r="B303" s="9" t="s">
        <v>3270</v>
      </c>
      <c r="C303" s="10" t="s">
        <v>4410</v>
      </c>
      <c r="E303" s="10" t="s">
        <v>5255</v>
      </c>
      <c r="F303" s="8" t="s">
        <v>4411</v>
      </c>
      <c r="H303" s="8" t="s">
        <v>4412</v>
      </c>
      <c r="I303" s="12" t="s">
        <v>19</v>
      </c>
      <c r="J303" s="12" t="s">
        <v>4413</v>
      </c>
      <c r="K303" s="12" t="s">
        <v>21</v>
      </c>
      <c r="L303" s="13" t="s">
        <v>227</v>
      </c>
      <c r="M303" s="9"/>
      <c r="N303" s="13"/>
      <c r="O303" s="13"/>
    </row>
    <row r="304" spans="1:15" x14ac:dyDescent="0.25">
      <c r="A304" s="8" t="s">
        <v>5256</v>
      </c>
      <c r="B304" s="9" t="s">
        <v>3271</v>
      </c>
      <c r="C304" s="10" t="s">
        <v>2918</v>
      </c>
      <c r="D304" s="11" t="s">
        <v>30</v>
      </c>
      <c r="E304" s="10" t="s">
        <v>4979</v>
      </c>
      <c r="F304" s="8" t="s">
        <v>4414</v>
      </c>
      <c r="H304" s="8" t="s">
        <v>152</v>
      </c>
      <c r="I304" s="12" t="s">
        <v>19</v>
      </c>
      <c r="J304" s="12" t="s">
        <v>2919</v>
      </c>
      <c r="K304" s="12" t="s">
        <v>21</v>
      </c>
      <c r="L304" s="13" t="s">
        <v>358</v>
      </c>
      <c r="M304" s="9"/>
      <c r="N304" s="13"/>
      <c r="O304" s="13"/>
    </row>
    <row r="305" spans="1:15" x14ac:dyDescent="0.25">
      <c r="A305" s="8" t="s">
        <v>1214</v>
      </c>
      <c r="B305" s="9" t="s">
        <v>3272</v>
      </c>
      <c r="C305" s="10" t="s">
        <v>4415</v>
      </c>
      <c r="E305" s="10" t="s">
        <v>5257</v>
      </c>
      <c r="F305" s="8" t="s">
        <v>4416</v>
      </c>
      <c r="H305" s="8" t="s">
        <v>2332</v>
      </c>
      <c r="I305" s="12" t="s">
        <v>19</v>
      </c>
      <c r="J305" s="12" t="s">
        <v>4417</v>
      </c>
      <c r="K305" s="12" t="s">
        <v>21</v>
      </c>
      <c r="L305" s="13" t="s">
        <v>358</v>
      </c>
      <c r="M305" s="9"/>
      <c r="N305" s="13"/>
      <c r="O305" s="13"/>
    </row>
    <row r="306" spans="1:15" x14ac:dyDescent="0.25">
      <c r="A306" s="8" t="s">
        <v>4418</v>
      </c>
      <c r="B306" s="9" t="s">
        <v>3273</v>
      </c>
      <c r="C306" s="10" t="s">
        <v>4419</v>
      </c>
      <c r="E306" s="10" t="s">
        <v>5258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5259</v>
      </c>
      <c r="B307" s="9" t="s">
        <v>3274</v>
      </c>
      <c r="C307" s="10" t="s">
        <v>4420</v>
      </c>
      <c r="E307" s="10" t="s">
        <v>6846</v>
      </c>
      <c r="F307" s="8" t="s">
        <v>4421</v>
      </c>
      <c r="H307" s="8" t="s">
        <v>1534</v>
      </c>
      <c r="I307" s="12" t="s">
        <v>19</v>
      </c>
      <c r="J307" s="12" t="s">
        <v>4422</v>
      </c>
      <c r="K307" s="12" t="s">
        <v>21</v>
      </c>
      <c r="L307" s="13" t="s">
        <v>907</v>
      </c>
      <c r="M307" s="9"/>
      <c r="N307" s="13"/>
      <c r="O307" s="13"/>
    </row>
    <row r="308" spans="1:15" x14ac:dyDescent="0.25">
      <c r="A308" s="8" t="s">
        <v>4423</v>
      </c>
      <c r="B308" s="9" t="s">
        <v>3275</v>
      </c>
      <c r="C308" s="10" t="s">
        <v>4424</v>
      </c>
      <c r="E308" s="10" t="s">
        <v>6847</v>
      </c>
      <c r="F308" s="8" t="s">
        <v>4425</v>
      </c>
      <c r="H308" s="8" t="s">
        <v>98</v>
      </c>
      <c r="I308" s="12" t="s">
        <v>19</v>
      </c>
      <c r="J308" s="12" t="s">
        <v>4426</v>
      </c>
      <c r="K308" s="12" t="s">
        <v>21</v>
      </c>
      <c r="L308" s="13" t="s">
        <v>1061</v>
      </c>
      <c r="M308" s="9"/>
      <c r="N308" s="13"/>
      <c r="O308" s="13"/>
    </row>
    <row r="309" spans="1:15" x14ac:dyDescent="0.25">
      <c r="A309" s="8" t="s">
        <v>4427</v>
      </c>
      <c r="B309" s="9" t="s">
        <v>3276</v>
      </c>
      <c r="C309" s="10" t="s">
        <v>4428</v>
      </c>
      <c r="E309" s="10" t="s">
        <v>5260</v>
      </c>
      <c r="F309" s="8" t="s">
        <v>4429</v>
      </c>
      <c r="H309" s="8" t="s">
        <v>27</v>
      </c>
      <c r="I309" s="12" t="s">
        <v>19</v>
      </c>
      <c r="J309" s="12" t="s">
        <v>4430</v>
      </c>
      <c r="K309" s="12" t="s">
        <v>21</v>
      </c>
      <c r="L309" s="13" t="s">
        <v>5261</v>
      </c>
      <c r="M309" s="9"/>
      <c r="N309" s="13"/>
      <c r="O309" s="13"/>
    </row>
    <row r="310" spans="1:15" x14ac:dyDescent="0.25">
      <c r="A310" s="8" t="s">
        <v>4431</v>
      </c>
      <c r="B310" s="9" t="s">
        <v>3277</v>
      </c>
      <c r="C310" s="10" t="s">
        <v>4432</v>
      </c>
      <c r="E310" s="10" t="s">
        <v>6848</v>
      </c>
      <c r="F310" s="8" t="s">
        <v>4433</v>
      </c>
      <c r="H310" s="8" t="s">
        <v>4434</v>
      </c>
      <c r="I310" s="12" t="s">
        <v>19</v>
      </c>
      <c r="J310" s="12" t="s">
        <v>4435</v>
      </c>
      <c r="K310" s="12" t="s">
        <v>21</v>
      </c>
      <c r="L310" s="13" t="s">
        <v>5198</v>
      </c>
      <c r="M310" s="9"/>
      <c r="N310" s="13"/>
      <c r="O310" s="13"/>
    </row>
    <row r="311" spans="1:15" x14ac:dyDescent="0.25">
      <c r="A311" s="8" t="s">
        <v>4436</v>
      </c>
      <c r="B311" s="9" t="s">
        <v>3278</v>
      </c>
      <c r="C311" s="10" t="s">
        <v>4437</v>
      </c>
      <c r="E311" s="10" t="s">
        <v>5262</v>
      </c>
      <c r="F311" s="8" t="s">
        <v>4438</v>
      </c>
      <c r="H311" s="8" t="s">
        <v>2876</v>
      </c>
      <c r="I311" s="12" t="s">
        <v>19</v>
      </c>
      <c r="J311" s="12" t="s">
        <v>4439</v>
      </c>
      <c r="K311" s="12" t="s">
        <v>21</v>
      </c>
      <c r="L311" s="13" t="s">
        <v>5198</v>
      </c>
      <c r="M311" s="9"/>
      <c r="N311" s="13"/>
      <c r="O311" s="13"/>
    </row>
    <row r="312" spans="1:15" x14ac:dyDescent="0.25">
      <c r="A312" s="8" t="s">
        <v>4440</v>
      </c>
      <c r="B312" s="9" t="s">
        <v>3279</v>
      </c>
      <c r="C312" s="10" t="s">
        <v>4441</v>
      </c>
      <c r="E312" s="10" t="s">
        <v>6232</v>
      </c>
      <c r="F312" s="8" t="s">
        <v>4442</v>
      </c>
      <c r="H312" s="8" t="s">
        <v>173</v>
      </c>
      <c r="I312" s="12" t="s">
        <v>19</v>
      </c>
      <c r="J312" s="12" t="s">
        <v>4443</v>
      </c>
      <c r="K312" s="12" t="s">
        <v>21</v>
      </c>
      <c r="L312" s="13"/>
      <c r="M312" s="9"/>
      <c r="N312" s="13" t="s">
        <v>615</v>
      </c>
      <c r="O312" s="13"/>
    </row>
    <row r="313" spans="1:15" x14ac:dyDescent="0.25">
      <c r="A313" s="8" t="s">
        <v>1215</v>
      </c>
      <c r="B313" s="9" t="s">
        <v>3280</v>
      </c>
      <c r="C313" s="10" t="s">
        <v>4444</v>
      </c>
      <c r="E313" s="10" t="s">
        <v>5263</v>
      </c>
      <c r="F313" s="8" t="s">
        <v>4445</v>
      </c>
      <c r="G313" s="8" t="s">
        <v>4446</v>
      </c>
      <c r="H313" s="8" t="s">
        <v>173</v>
      </c>
      <c r="I313" s="12" t="s">
        <v>19</v>
      </c>
      <c r="J313" s="12" t="s">
        <v>4447</v>
      </c>
      <c r="K313" s="12" t="s">
        <v>21</v>
      </c>
      <c r="L313" s="13" t="s">
        <v>5198</v>
      </c>
      <c r="M313" s="9"/>
      <c r="N313" s="13"/>
      <c r="O313" s="13"/>
    </row>
    <row r="314" spans="1:15" x14ac:dyDescent="0.25">
      <c r="A314" s="8" t="s">
        <v>4448</v>
      </c>
      <c r="B314" s="9" t="s">
        <v>3281</v>
      </c>
      <c r="C314" s="10" t="s">
        <v>4449</v>
      </c>
      <c r="E314" s="10" t="s">
        <v>6232</v>
      </c>
      <c r="F314" s="8" t="s">
        <v>4450</v>
      </c>
      <c r="H314" s="8" t="s">
        <v>4451</v>
      </c>
      <c r="I314" s="12" t="s">
        <v>19</v>
      </c>
      <c r="J314" s="12" t="s">
        <v>4452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4453</v>
      </c>
      <c r="B315" s="9" t="s">
        <v>3282</v>
      </c>
      <c r="C315" s="10" t="s">
        <v>4454</v>
      </c>
      <c r="E315" s="10" t="s">
        <v>5264</v>
      </c>
      <c r="F315" s="8" t="s">
        <v>4455</v>
      </c>
      <c r="H315" s="8" t="s">
        <v>72</v>
      </c>
      <c r="I315" s="12" t="s">
        <v>19</v>
      </c>
      <c r="J315" s="12" t="s">
        <v>4456</v>
      </c>
      <c r="K315" s="12" t="s">
        <v>21</v>
      </c>
      <c r="L315" s="13" t="s">
        <v>4466</v>
      </c>
      <c r="M315" s="9"/>
      <c r="N315" s="13"/>
      <c r="O315" s="13"/>
    </row>
    <row r="316" spans="1:15" x14ac:dyDescent="0.25">
      <c r="A316" s="8" t="s">
        <v>4457</v>
      </c>
      <c r="B316" s="9" t="s">
        <v>3283</v>
      </c>
      <c r="C316" s="10" t="s">
        <v>4458</v>
      </c>
      <c r="E316" s="10" t="s">
        <v>5265</v>
      </c>
      <c r="F316" s="8" t="s">
        <v>4459</v>
      </c>
      <c r="H316" s="8" t="s">
        <v>18</v>
      </c>
      <c r="I316" s="12" t="s">
        <v>19</v>
      </c>
      <c r="J316" s="12" t="s">
        <v>4460</v>
      </c>
      <c r="K316" s="12" t="s">
        <v>21</v>
      </c>
      <c r="L316" s="13" t="s">
        <v>1061</v>
      </c>
      <c r="M316" s="9"/>
      <c r="N316" s="13"/>
      <c r="O316" s="13"/>
    </row>
    <row r="317" spans="1:15" x14ac:dyDescent="0.25">
      <c r="A317" s="8" t="s">
        <v>4461</v>
      </c>
      <c r="B317" s="9" t="s">
        <v>3284</v>
      </c>
      <c r="C317" s="10" t="s">
        <v>4462</v>
      </c>
      <c r="E317" s="10" t="s">
        <v>6849</v>
      </c>
      <c r="F317" s="8" t="s">
        <v>4463</v>
      </c>
      <c r="H317" s="8" t="s">
        <v>173</v>
      </c>
      <c r="I317" s="12" t="s">
        <v>19</v>
      </c>
      <c r="J317" s="12" t="s">
        <v>4464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4465</v>
      </c>
      <c r="B318" s="9" t="s">
        <v>3285</v>
      </c>
      <c r="C318" s="10" t="s">
        <v>4466</v>
      </c>
      <c r="E318" s="10" t="s">
        <v>5266</v>
      </c>
      <c r="F318" s="8" t="s">
        <v>4467</v>
      </c>
      <c r="G318" s="8" t="s">
        <v>4468</v>
      </c>
      <c r="H318" s="8" t="s">
        <v>152</v>
      </c>
      <c r="I318" s="12" t="s">
        <v>19</v>
      </c>
      <c r="J318" s="12" t="s">
        <v>4469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4470</v>
      </c>
      <c r="B319" s="9" t="s">
        <v>3286</v>
      </c>
      <c r="C319" s="10" t="s">
        <v>4471</v>
      </c>
      <c r="E319" s="10" t="s">
        <v>5267</v>
      </c>
      <c r="F319" s="8" t="s">
        <v>4472</v>
      </c>
      <c r="H319" s="8" t="s">
        <v>141</v>
      </c>
      <c r="I319" s="12" t="s">
        <v>19</v>
      </c>
      <c r="J319" s="12" t="s">
        <v>4473</v>
      </c>
      <c r="K319" s="12" t="s">
        <v>21</v>
      </c>
      <c r="L319" s="13" t="s">
        <v>5268</v>
      </c>
      <c r="M319" s="9"/>
      <c r="N319" s="13"/>
      <c r="O319" s="13"/>
    </row>
    <row r="320" spans="1:15" x14ac:dyDescent="0.25">
      <c r="A320" s="8" t="s">
        <v>4474</v>
      </c>
      <c r="B320" s="9" t="s">
        <v>3287</v>
      </c>
      <c r="C320" s="10" t="s">
        <v>4475</v>
      </c>
      <c r="E320" s="10" t="s">
        <v>5269</v>
      </c>
      <c r="F320" s="8" t="s">
        <v>4476</v>
      </c>
      <c r="H320" s="8" t="s">
        <v>158</v>
      </c>
      <c r="I320" s="12" t="s">
        <v>19</v>
      </c>
      <c r="J320" s="12" t="s">
        <v>4477</v>
      </c>
      <c r="K320" s="12" t="s">
        <v>21</v>
      </c>
      <c r="L320" s="13" t="s">
        <v>5270</v>
      </c>
      <c r="M320" s="9"/>
      <c r="N320" s="13"/>
      <c r="O320" s="13"/>
    </row>
    <row r="321" spans="1:15" x14ac:dyDescent="0.25">
      <c r="A321" s="8" t="s">
        <v>1216</v>
      </c>
      <c r="B321" s="9" t="s">
        <v>3288</v>
      </c>
      <c r="C321" s="10" t="s">
        <v>4478</v>
      </c>
      <c r="E321" s="10" t="s">
        <v>5271</v>
      </c>
      <c r="F321" s="8" t="s">
        <v>4479</v>
      </c>
      <c r="H321" s="8" t="s">
        <v>235</v>
      </c>
      <c r="I321" s="12" t="s">
        <v>19</v>
      </c>
      <c r="J321" s="12" t="s">
        <v>4480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4481</v>
      </c>
      <c r="B322" s="9" t="s">
        <v>3289</v>
      </c>
      <c r="C322" s="10" t="s">
        <v>4482</v>
      </c>
      <c r="E322" s="10" t="s">
        <v>6232</v>
      </c>
      <c r="F322" s="8" t="s">
        <v>4483</v>
      </c>
      <c r="H322" s="8" t="s">
        <v>2920</v>
      </c>
      <c r="I322" s="12" t="s">
        <v>19</v>
      </c>
      <c r="J322" s="12" t="s">
        <v>4484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1217</v>
      </c>
      <c r="B323" s="9" t="s">
        <v>3290</v>
      </c>
      <c r="E323" s="10" t="s">
        <v>6850</v>
      </c>
      <c r="F323" s="8" t="s">
        <v>4485</v>
      </c>
      <c r="H323" s="8" t="s">
        <v>173</v>
      </c>
      <c r="I323" s="12" t="s">
        <v>19</v>
      </c>
      <c r="J323" s="12" t="s">
        <v>4486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4487</v>
      </c>
      <c r="B324" s="9" t="s">
        <v>3291</v>
      </c>
      <c r="C324" s="10" t="s">
        <v>4488</v>
      </c>
      <c r="E324" s="10" t="s">
        <v>6851</v>
      </c>
      <c r="F324" s="8" t="s">
        <v>4489</v>
      </c>
      <c r="H324" s="8" t="s">
        <v>2289</v>
      </c>
      <c r="I324" s="12" t="s">
        <v>19</v>
      </c>
      <c r="J324" s="12" t="s">
        <v>2290</v>
      </c>
      <c r="K324" s="12" t="s">
        <v>21</v>
      </c>
      <c r="L324" s="13"/>
      <c r="M324" s="9"/>
      <c r="N324" s="13" t="s">
        <v>6852</v>
      </c>
      <c r="O324" s="13" t="s">
        <v>23</v>
      </c>
    </row>
    <row r="325" spans="1:15" x14ac:dyDescent="0.25">
      <c r="A325" s="8" t="s">
        <v>4490</v>
      </c>
      <c r="B325" s="9" t="s">
        <v>3292</v>
      </c>
      <c r="C325" s="10" t="s">
        <v>4491</v>
      </c>
      <c r="E325" s="10" t="s">
        <v>5272</v>
      </c>
      <c r="F325" s="8" t="s">
        <v>4492</v>
      </c>
      <c r="H325" s="8" t="s">
        <v>98</v>
      </c>
      <c r="I325" s="12" t="s">
        <v>19</v>
      </c>
      <c r="J325" s="12" t="s">
        <v>4493</v>
      </c>
      <c r="K325" s="12" t="s">
        <v>21</v>
      </c>
      <c r="L325" s="13" t="s">
        <v>685</v>
      </c>
      <c r="M325" s="9"/>
      <c r="N325" s="13"/>
      <c r="O325" s="13"/>
    </row>
    <row r="326" spans="1:15" x14ac:dyDescent="0.25">
      <c r="A326" s="8" t="s">
        <v>4494</v>
      </c>
      <c r="B326" s="9" t="s">
        <v>3293</v>
      </c>
      <c r="C326" s="10" t="s">
        <v>4495</v>
      </c>
      <c r="E326" s="10" t="s">
        <v>5273</v>
      </c>
      <c r="F326" s="8" t="s">
        <v>4496</v>
      </c>
      <c r="H326" s="8" t="s">
        <v>4497</v>
      </c>
      <c r="I326" s="12" t="s">
        <v>19</v>
      </c>
      <c r="J326" s="12" t="s">
        <v>4498</v>
      </c>
      <c r="K326" s="12" t="s">
        <v>21</v>
      </c>
      <c r="L326" s="13" t="s">
        <v>5198</v>
      </c>
      <c r="M326" s="9"/>
      <c r="N326" s="13"/>
      <c r="O326" s="13"/>
    </row>
    <row r="327" spans="1:15" x14ac:dyDescent="0.25">
      <c r="A327" s="8" t="s">
        <v>1218</v>
      </c>
      <c r="B327" s="9" t="s">
        <v>3294</v>
      </c>
      <c r="C327" s="10" t="s">
        <v>4499</v>
      </c>
      <c r="E327" s="10" t="s">
        <v>5274</v>
      </c>
      <c r="F327" s="8" t="s">
        <v>4500</v>
      </c>
      <c r="H327" s="8" t="s">
        <v>4501</v>
      </c>
      <c r="I327" s="12" t="s">
        <v>19</v>
      </c>
      <c r="J327" s="12" t="s">
        <v>4502</v>
      </c>
      <c r="K327" s="12" t="s">
        <v>21</v>
      </c>
      <c r="L327" s="13" t="s">
        <v>562</v>
      </c>
      <c r="M327" s="9"/>
      <c r="N327" s="13"/>
      <c r="O327" s="13"/>
    </row>
    <row r="328" spans="1:15" x14ac:dyDescent="0.25">
      <c r="A328" s="8" t="s">
        <v>4503</v>
      </c>
      <c r="B328" s="9" t="s">
        <v>3295</v>
      </c>
      <c r="C328" s="10" t="s">
        <v>4504</v>
      </c>
      <c r="E328" s="10" t="s">
        <v>5275</v>
      </c>
      <c r="F328" s="8" t="s">
        <v>4505</v>
      </c>
      <c r="H328" s="8" t="s">
        <v>4506</v>
      </c>
      <c r="I328" s="12" t="s">
        <v>19</v>
      </c>
      <c r="J328" s="12" t="s">
        <v>4507</v>
      </c>
      <c r="K328" s="12" t="s">
        <v>21</v>
      </c>
      <c r="L328" s="13" t="s">
        <v>5198</v>
      </c>
      <c r="M328" s="9"/>
      <c r="N328" s="13"/>
      <c r="O328" s="13"/>
    </row>
    <row r="329" spans="1:15" x14ac:dyDescent="0.25">
      <c r="A329" s="8" t="s">
        <v>4508</v>
      </c>
      <c r="B329" s="9" t="s">
        <v>3296</v>
      </c>
      <c r="C329" s="10" t="s">
        <v>4509</v>
      </c>
      <c r="E329" s="10" t="s">
        <v>6232</v>
      </c>
      <c r="F329" s="8" t="s">
        <v>4510</v>
      </c>
      <c r="H329" s="8" t="s">
        <v>1961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4511</v>
      </c>
      <c r="B330" s="9" t="s">
        <v>3297</v>
      </c>
      <c r="C330" s="10" t="s">
        <v>4512</v>
      </c>
      <c r="E330" s="10" t="s">
        <v>5276</v>
      </c>
      <c r="F330" s="8" t="s">
        <v>4513</v>
      </c>
      <c r="H330" s="8" t="s">
        <v>165</v>
      </c>
      <c r="I330" s="12" t="s">
        <v>19</v>
      </c>
      <c r="J330" s="12" t="s">
        <v>4514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1219</v>
      </c>
      <c r="B331" s="9" t="s">
        <v>3298</v>
      </c>
      <c r="C331" s="10" t="s">
        <v>4515</v>
      </c>
      <c r="E331" s="10" t="s">
        <v>5277</v>
      </c>
      <c r="F331" s="8" t="s">
        <v>4516</v>
      </c>
      <c r="H331" s="8" t="s">
        <v>1836</v>
      </c>
      <c r="I331" s="12" t="s">
        <v>19</v>
      </c>
      <c r="J331" s="12" t="s">
        <v>4517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4518</v>
      </c>
      <c r="B332" s="9" t="s">
        <v>3299</v>
      </c>
      <c r="C332" s="10" t="s">
        <v>4519</v>
      </c>
      <c r="E332" s="10" t="s">
        <v>5278</v>
      </c>
      <c r="F332" s="8" t="s">
        <v>4520</v>
      </c>
      <c r="H332" s="8" t="s">
        <v>173</v>
      </c>
      <c r="I332" s="12" t="s">
        <v>19</v>
      </c>
      <c r="J332" s="12" t="s">
        <v>4521</v>
      </c>
      <c r="K332" s="12" t="s">
        <v>21</v>
      </c>
      <c r="L332" s="13" t="s">
        <v>5279</v>
      </c>
      <c r="M332" s="9"/>
      <c r="N332" s="13"/>
      <c r="O332" s="13"/>
    </row>
    <row r="333" spans="1:15" x14ac:dyDescent="0.25">
      <c r="A333" s="8" t="s">
        <v>4522</v>
      </c>
      <c r="B333" s="9" t="s">
        <v>3300</v>
      </c>
      <c r="C333" s="10" t="s">
        <v>4523</v>
      </c>
      <c r="E333" s="10" t="s">
        <v>5280</v>
      </c>
      <c r="F333" s="8" t="s">
        <v>4524</v>
      </c>
      <c r="H333" s="8" t="s">
        <v>98</v>
      </c>
      <c r="I333" s="12" t="s">
        <v>19</v>
      </c>
      <c r="J333" s="12" t="s">
        <v>4525</v>
      </c>
      <c r="K333" s="12" t="s">
        <v>21</v>
      </c>
      <c r="L333" s="13" t="s">
        <v>5198</v>
      </c>
      <c r="M333" s="9"/>
      <c r="N333" s="13"/>
      <c r="O333" s="13"/>
    </row>
    <row r="334" spans="1:15" x14ac:dyDescent="0.25">
      <c r="A334" s="8" t="s">
        <v>1220</v>
      </c>
      <c r="B334" s="9" t="s">
        <v>3301</v>
      </c>
      <c r="L334" s="13"/>
      <c r="M334" s="9"/>
      <c r="N334" s="13"/>
      <c r="O334" s="13"/>
    </row>
    <row r="335" spans="1:15" x14ac:dyDescent="0.25">
      <c r="A335" s="8" t="s">
        <v>4526</v>
      </c>
      <c r="B335" s="9" t="s">
        <v>3302</v>
      </c>
      <c r="C335" s="10" t="s">
        <v>4527</v>
      </c>
      <c r="E335" s="10" t="s">
        <v>5281</v>
      </c>
      <c r="F335" s="8" t="s">
        <v>4528</v>
      </c>
      <c r="H335" s="8" t="s">
        <v>235</v>
      </c>
      <c r="I335" s="12" t="s">
        <v>19</v>
      </c>
      <c r="J335" s="12" t="s">
        <v>4529</v>
      </c>
      <c r="K335" s="12" t="s">
        <v>21</v>
      </c>
      <c r="L335" s="13" t="s">
        <v>5282</v>
      </c>
      <c r="M335" s="9"/>
      <c r="N335" s="13"/>
      <c r="O335" s="13"/>
    </row>
    <row r="336" spans="1:15" x14ac:dyDescent="0.25">
      <c r="A336" s="8" t="s">
        <v>4530</v>
      </c>
      <c r="B336" s="9" t="s">
        <v>3303</v>
      </c>
      <c r="C336" s="10" t="s">
        <v>4531</v>
      </c>
      <c r="E336" s="10" t="s">
        <v>6853</v>
      </c>
      <c r="F336" s="8" t="s">
        <v>4532</v>
      </c>
      <c r="H336" s="8" t="s">
        <v>301</v>
      </c>
      <c r="I336" s="12" t="s">
        <v>19</v>
      </c>
      <c r="J336" s="12" t="s">
        <v>4533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4534</v>
      </c>
      <c r="B337" s="9" t="s">
        <v>3304</v>
      </c>
      <c r="C337" s="10" t="s">
        <v>4535</v>
      </c>
      <c r="E337" s="10" t="s">
        <v>5283</v>
      </c>
      <c r="F337" s="8" t="s">
        <v>4536</v>
      </c>
      <c r="H337" s="8" t="s">
        <v>98</v>
      </c>
      <c r="I337" s="12" t="s">
        <v>19</v>
      </c>
      <c r="J337" s="12" t="s">
        <v>4537</v>
      </c>
      <c r="K337" s="12" t="s">
        <v>21</v>
      </c>
      <c r="L337" s="13" t="s">
        <v>1195</v>
      </c>
      <c r="M337" s="9"/>
      <c r="N337" s="13"/>
      <c r="O337" s="13"/>
    </row>
    <row r="338" spans="1:15" x14ac:dyDescent="0.25">
      <c r="A338" s="8" t="s">
        <v>4538</v>
      </c>
      <c r="B338" s="9" t="s">
        <v>3305</v>
      </c>
      <c r="C338" s="10" t="s">
        <v>4539</v>
      </c>
      <c r="E338" s="10" t="s">
        <v>5284</v>
      </c>
      <c r="F338" s="8" t="s">
        <v>4540</v>
      </c>
      <c r="H338" s="8" t="s">
        <v>301</v>
      </c>
      <c r="I338" s="12" t="s">
        <v>19</v>
      </c>
      <c r="J338" s="12" t="s">
        <v>4541</v>
      </c>
      <c r="K338" s="12" t="s">
        <v>21</v>
      </c>
      <c r="L338" s="13" t="s">
        <v>986</v>
      </c>
      <c r="M338" s="9"/>
      <c r="N338" s="13"/>
      <c r="O338" s="13"/>
    </row>
    <row r="339" spans="1:15" x14ac:dyDescent="0.25">
      <c r="A339" s="8" t="s">
        <v>4542</v>
      </c>
      <c r="B339" s="9" t="s">
        <v>3306</v>
      </c>
      <c r="C339" s="10" t="s">
        <v>4543</v>
      </c>
      <c r="E339" s="10" t="s">
        <v>6854</v>
      </c>
      <c r="F339" s="8" t="s">
        <v>4544</v>
      </c>
      <c r="H339" s="8" t="s">
        <v>18</v>
      </c>
      <c r="I339" s="12" t="s">
        <v>19</v>
      </c>
      <c r="J339" s="12" t="s">
        <v>4545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4546</v>
      </c>
      <c r="B340" s="9" t="s">
        <v>3307</v>
      </c>
      <c r="C340" s="10" t="s">
        <v>4547</v>
      </c>
      <c r="E340" s="10" t="s">
        <v>5285</v>
      </c>
      <c r="F340" s="8" t="s">
        <v>4548</v>
      </c>
      <c r="H340" s="8" t="s">
        <v>173</v>
      </c>
      <c r="I340" s="12" t="s">
        <v>19</v>
      </c>
      <c r="J340" s="12" t="s">
        <v>4549</v>
      </c>
      <c r="K340" s="12" t="s">
        <v>21</v>
      </c>
      <c r="L340" s="13" t="s">
        <v>5198</v>
      </c>
      <c r="M340" s="9"/>
      <c r="N340" s="13"/>
      <c r="O340" s="13"/>
    </row>
    <row r="341" spans="1:15" x14ac:dyDescent="0.25">
      <c r="A341" s="8" t="s">
        <v>4550</v>
      </c>
      <c r="B341" s="9" t="s">
        <v>3308</v>
      </c>
      <c r="C341" s="10" t="s">
        <v>4551</v>
      </c>
      <c r="E341" s="10" t="s">
        <v>6855</v>
      </c>
      <c r="F341" s="8" t="s">
        <v>4552</v>
      </c>
      <c r="H341" s="8" t="s">
        <v>4553</v>
      </c>
      <c r="I341" s="12" t="s">
        <v>19</v>
      </c>
      <c r="J341" s="12" t="s">
        <v>4554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5286</v>
      </c>
      <c r="B342" s="9" t="s">
        <v>3309</v>
      </c>
      <c r="C342" s="10" t="s">
        <v>4555</v>
      </c>
      <c r="E342" s="10" t="s">
        <v>6856</v>
      </c>
      <c r="F342" s="8" t="s">
        <v>4556</v>
      </c>
      <c r="H342" s="8" t="s">
        <v>79</v>
      </c>
      <c r="I342" s="12" t="s">
        <v>19</v>
      </c>
      <c r="J342" s="12" t="s">
        <v>4557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4558</v>
      </c>
      <c r="B343" s="9" t="s">
        <v>3310</v>
      </c>
      <c r="C343" s="10" t="s">
        <v>4559</v>
      </c>
      <c r="E343" s="10" t="s">
        <v>5287</v>
      </c>
      <c r="F343" s="8" t="s">
        <v>4560</v>
      </c>
      <c r="G343" s="8" t="s">
        <v>2575</v>
      </c>
      <c r="H343" s="8" t="s">
        <v>98</v>
      </c>
      <c r="I343" s="12" t="s">
        <v>19</v>
      </c>
      <c r="J343" s="12" t="s">
        <v>4561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4562</v>
      </c>
      <c r="B344" s="9" t="s">
        <v>3311</v>
      </c>
      <c r="C344" s="10" t="s">
        <v>4563</v>
      </c>
      <c r="E344" s="10" t="s">
        <v>6857</v>
      </c>
      <c r="F344" s="8" t="s">
        <v>4564</v>
      </c>
      <c r="H344" s="8" t="s">
        <v>1382</v>
      </c>
      <c r="I344" s="12" t="s">
        <v>19</v>
      </c>
      <c r="J344" s="12" t="s">
        <v>4565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1221</v>
      </c>
      <c r="B345" s="9" t="s">
        <v>3312</v>
      </c>
      <c r="L345" s="13"/>
      <c r="M345" s="9"/>
      <c r="N345" s="13"/>
      <c r="O345" s="13"/>
    </row>
    <row r="346" spans="1:15" x14ac:dyDescent="0.25">
      <c r="A346" s="8" t="s">
        <v>5288</v>
      </c>
      <c r="B346" s="9" t="s">
        <v>3313</v>
      </c>
      <c r="C346" s="10" t="s">
        <v>4566</v>
      </c>
      <c r="E346" s="10" t="s">
        <v>6858</v>
      </c>
      <c r="F346" s="8" t="s">
        <v>4567</v>
      </c>
      <c r="H346" s="8" t="s">
        <v>4568</v>
      </c>
      <c r="I346" s="12" t="s">
        <v>19</v>
      </c>
      <c r="J346" s="12" t="s">
        <v>4569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1222</v>
      </c>
      <c r="B347" s="9" t="s">
        <v>3314</v>
      </c>
      <c r="L347" s="13"/>
      <c r="M347" s="9"/>
      <c r="N347" s="13"/>
      <c r="O347" s="13"/>
    </row>
    <row r="348" spans="1:15" x14ac:dyDescent="0.25">
      <c r="A348" s="8" t="s">
        <v>5289</v>
      </c>
      <c r="B348" s="9" t="s">
        <v>3315</v>
      </c>
      <c r="C348" s="10" t="s">
        <v>4570</v>
      </c>
      <c r="E348" s="10" t="s">
        <v>5290</v>
      </c>
      <c r="F348" s="8" t="s">
        <v>4571</v>
      </c>
      <c r="G348" s="8" t="s">
        <v>4572</v>
      </c>
      <c r="H348" s="8" t="s">
        <v>995</v>
      </c>
      <c r="I348" s="12" t="s">
        <v>19</v>
      </c>
      <c r="J348" s="12" t="s">
        <v>4573</v>
      </c>
      <c r="K348" s="12" t="s">
        <v>21</v>
      </c>
      <c r="L348" s="13" t="s">
        <v>5198</v>
      </c>
      <c r="M348" s="9"/>
      <c r="N348" s="13"/>
      <c r="O348" s="13"/>
    </row>
    <row r="349" spans="1:15" x14ac:dyDescent="0.25">
      <c r="A349" s="8" t="s">
        <v>1223</v>
      </c>
      <c r="B349" s="9" t="s">
        <v>3316</v>
      </c>
      <c r="L349" s="13"/>
      <c r="M349" s="9"/>
      <c r="N349" s="13"/>
      <c r="O349" s="13"/>
    </row>
    <row r="350" spans="1:15" x14ac:dyDescent="0.25">
      <c r="A350" s="8" t="s">
        <v>4574</v>
      </c>
      <c r="B350" s="9" t="s">
        <v>3317</v>
      </c>
      <c r="F350" s="8" t="s">
        <v>4575</v>
      </c>
      <c r="H350" s="8" t="s">
        <v>770</v>
      </c>
      <c r="I350" s="12" t="s">
        <v>19</v>
      </c>
      <c r="J350" s="12" t="s">
        <v>4576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5291</v>
      </c>
      <c r="B351" s="9" t="s">
        <v>3318</v>
      </c>
      <c r="C351" s="10" t="s">
        <v>4577</v>
      </c>
      <c r="E351" s="10" t="s">
        <v>5292</v>
      </c>
      <c r="F351" s="8" t="s">
        <v>4578</v>
      </c>
      <c r="H351" s="8" t="s">
        <v>72</v>
      </c>
      <c r="I351" s="12" t="s">
        <v>19</v>
      </c>
      <c r="J351" s="12" t="s">
        <v>4579</v>
      </c>
      <c r="K351" s="12" t="s">
        <v>21</v>
      </c>
      <c r="L351" s="13" t="s">
        <v>5293</v>
      </c>
      <c r="M351" s="9"/>
      <c r="N351" s="13"/>
      <c r="O351" s="13"/>
    </row>
    <row r="352" spans="1:15" x14ac:dyDescent="0.25">
      <c r="A352" s="8" t="s">
        <v>4580</v>
      </c>
      <c r="B352" s="9" t="s">
        <v>3319</v>
      </c>
      <c r="C352" s="10" t="s">
        <v>4581</v>
      </c>
      <c r="E352" s="10" t="s">
        <v>6859</v>
      </c>
      <c r="F352" s="8" t="s">
        <v>4582</v>
      </c>
      <c r="H352" s="8" t="s">
        <v>4343</v>
      </c>
      <c r="I352" s="12" t="s">
        <v>19</v>
      </c>
      <c r="J352" s="12" t="s">
        <v>4344</v>
      </c>
      <c r="K352" s="12" t="s">
        <v>21</v>
      </c>
      <c r="L352" s="13"/>
      <c r="M352" s="9"/>
      <c r="N352" s="13" t="s">
        <v>6860</v>
      </c>
      <c r="O352" s="13" t="s">
        <v>6861</v>
      </c>
    </row>
    <row r="353" spans="1:15" x14ac:dyDescent="0.25">
      <c r="A353" s="8" t="s">
        <v>4583</v>
      </c>
      <c r="B353" s="9" t="s">
        <v>3320</v>
      </c>
      <c r="C353" s="10" t="s">
        <v>4584</v>
      </c>
      <c r="E353" s="10" t="s">
        <v>5294</v>
      </c>
      <c r="F353" s="8" t="s">
        <v>4585</v>
      </c>
      <c r="H353" s="8" t="s">
        <v>173</v>
      </c>
      <c r="I353" s="12" t="s">
        <v>19</v>
      </c>
      <c r="J353" s="12" t="s">
        <v>4586</v>
      </c>
      <c r="K353" s="12" t="s">
        <v>21</v>
      </c>
      <c r="L353" s="13" t="s">
        <v>227</v>
      </c>
      <c r="M353" s="9"/>
      <c r="N353" s="13"/>
      <c r="O353" s="13"/>
    </row>
    <row r="354" spans="1:15" x14ac:dyDescent="0.25">
      <c r="A354" s="8" t="s">
        <v>5295</v>
      </c>
      <c r="B354" s="9" t="s">
        <v>3321</v>
      </c>
      <c r="C354" s="10" t="s">
        <v>4587</v>
      </c>
      <c r="E354" s="10" t="s">
        <v>5296</v>
      </c>
      <c r="F354" s="8" t="s">
        <v>4588</v>
      </c>
      <c r="H354" s="8" t="s">
        <v>165</v>
      </c>
      <c r="I354" s="12" t="s">
        <v>19</v>
      </c>
      <c r="J354" s="12" t="s">
        <v>4589</v>
      </c>
      <c r="K354" s="12" t="s">
        <v>21</v>
      </c>
      <c r="L354" s="13" t="s">
        <v>1061</v>
      </c>
      <c r="M354" s="9"/>
      <c r="N354" s="13"/>
      <c r="O354" s="13"/>
    </row>
    <row r="355" spans="1:15" x14ac:dyDescent="0.25">
      <c r="A355" s="8" t="s">
        <v>4590</v>
      </c>
      <c r="B355" s="9" t="s">
        <v>3322</v>
      </c>
      <c r="C355" s="10" t="s">
        <v>4591</v>
      </c>
      <c r="E355" s="10" t="s">
        <v>6862</v>
      </c>
      <c r="F355" s="8" t="s">
        <v>4592</v>
      </c>
      <c r="H355" s="8" t="s">
        <v>1472</v>
      </c>
      <c r="I355" s="12" t="s">
        <v>19</v>
      </c>
      <c r="J355" s="12" t="s">
        <v>4593</v>
      </c>
      <c r="K355" s="12" t="s">
        <v>21</v>
      </c>
      <c r="L355" s="13"/>
      <c r="M355" s="9"/>
      <c r="N355" s="13" t="s">
        <v>6863</v>
      </c>
      <c r="O355" s="13"/>
    </row>
    <row r="356" spans="1:15" x14ac:dyDescent="0.25">
      <c r="A356" s="8" t="s">
        <v>5297</v>
      </c>
      <c r="B356" s="9" t="s">
        <v>3323</v>
      </c>
      <c r="C356" s="10" t="s">
        <v>782</v>
      </c>
      <c r="E356" s="10" t="s">
        <v>783</v>
      </c>
      <c r="F356" s="8" t="s">
        <v>4594</v>
      </c>
      <c r="H356" s="8" t="s">
        <v>1899</v>
      </c>
      <c r="I356" s="12" t="s">
        <v>19</v>
      </c>
      <c r="J356" s="12" t="s">
        <v>1900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5298</v>
      </c>
      <c r="B357" s="9" t="s">
        <v>3324</v>
      </c>
      <c r="C357" s="10" t="s">
        <v>4595</v>
      </c>
      <c r="E357" s="10" t="s">
        <v>6864</v>
      </c>
      <c r="F357" s="8" t="s">
        <v>4596</v>
      </c>
      <c r="H357" s="8" t="s">
        <v>152</v>
      </c>
      <c r="I357" s="12" t="s">
        <v>19</v>
      </c>
      <c r="J357" s="12" t="s">
        <v>4597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5299</v>
      </c>
      <c r="B358" s="9" t="s">
        <v>3325</v>
      </c>
      <c r="C358" s="10" t="s">
        <v>4598</v>
      </c>
      <c r="E358" s="10" t="s">
        <v>5300</v>
      </c>
      <c r="F358" s="8" t="s">
        <v>4599</v>
      </c>
      <c r="H358" s="8" t="s">
        <v>98</v>
      </c>
      <c r="I358" s="12" t="s">
        <v>19</v>
      </c>
      <c r="J358" s="12" t="s">
        <v>4600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4601</v>
      </c>
      <c r="B359" s="9" t="s">
        <v>3326</v>
      </c>
      <c r="C359" s="10" t="s">
        <v>4602</v>
      </c>
      <c r="E359" s="10" t="s">
        <v>6865</v>
      </c>
      <c r="F359" s="8" t="s">
        <v>4603</v>
      </c>
      <c r="H359" s="8" t="s">
        <v>98</v>
      </c>
      <c r="I359" s="12" t="s">
        <v>19</v>
      </c>
      <c r="J359" s="12" t="s">
        <v>4604</v>
      </c>
      <c r="K359" s="12" t="s">
        <v>21</v>
      </c>
      <c r="L359" s="13"/>
      <c r="M359" s="9"/>
      <c r="N359" s="13"/>
      <c r="O359" s="13" t="s">
        <v>6866</v>
      </c>
    </row>
    <row r="360" spans="1:15" x14ac:dyDescent="0.25">
      <c r="A360" s="8" t="s">
        <v>5301</v>
      </c>
      <c r="B360" s="9" t="s">
        <v>3327</v>
      </c>
      <c r="C360" s="10" t="s">
        <v>4605</v>
      </c>
      <c r="E360" s="10" t="s">
        <v>5302</v>
      </c>
      <c r="F360" s="8" t="s">
        <v>4606</v>
      </c>
      <c r="H360" s="8" t="s">
        <v>27</v>
      </c>
      <c r="I360" s="12" t="s">
        <v>19</v>
      </c>
      <c r="J360" s="12" t="s">
        <v>4607</v>
      </c>
      <c r="K360" s="12" t="s">
        <v>21</v>
      </c>
      <c r="L360" s="13" t="s">
        <v>5303</v>
      </c>
      <c r="M360" s="9"/>
      <c r="N360" s="13"/>
      <c r="O360" s="13"/>
    </row>
    <row r="361" spans="1:15" x14ac:dyDescent="0.25">
      <c r="A361" s="8" t="s">
        <v>4608</v>
      </c>
      <c r="B361" s="9" t="s">
        <v>3328</v>
      </c>
      <c r="F361" s="8" t="s">
        <v>4609</v>
      </c>
      <c r="H361" s="8" t="s">
        <v>165</v>
      </c>
      <c r="I361" s="12" t="s">
        <v>19</v>
      </c>
      <c r="J361" s="12" t="s">
        <v>4610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4611</v>
      </c>
      <c r="B362" s="9" t="s">
        <v>3329</v>
      </c>
      <c r="C362" s="10" t="s">
        <v>1853</v>
      </c>
      <c r="F362" s="8" t="s">
        <v>4612</v>
      </c>
      <c r="H362" s="8" t="s">
        <v>1534</v>
      </c>
      <c r="I362" s="12" t="s">
        <v>19</v>
      </c>
      <c r="J362" s="12" t="s">
        <v>4613</v>
      </c>
      <c r="K362" s="12" t="s">
        <v>21</v>
      </c>
      <c r="L362" s="13"/>
      <c r="M362" s="9"/>
      <c r="N362" s="13"/>
      <c r="O362" s="13"/>
    </row>
    <row r="363" spans="1:15" x14ac:dyDescent="0.25">
      <c r="A363" s="8" t="s">
        <v>4614</v>
      </c>
      <c r="B363" s="9" t="s">
        <v>3330</v>
      </c>
      <c r="F363" s="8" t="s">
        <v>4615</v>
      </c>
      <c r="H363" s="8" t="s">
        <v>1382</v>
      </c>
      <c r="I363" s="12" t="s">
        <v>19</v>
      </c>
      <c r="J363" s="12" t="s">
        <v>4616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5304</v>
      </c>
      <c r="B364" s="9" t="s">
        <v>3331</v>
      </c>
      <c r="C364" s="10" t="s">
        <v>4617</v>
      </c>
      <c r="E364" s="10" t="s">
        <v>5305</v>
      </c>
      <c r="F364" s="8" t="s">
        <v>4618</v>
      </c>
      <c r="G364" s="8" t="s">
        <v>4619</v>
      </c>
      <c r="H364" s="8" t="s">
        <v>173</v>
      </c>
      <c r="I364" s="12" t="s">
        <v>19</v>
      </c>
      <c r="J364" s="12" t="s">
        <v>4620</v>
      </c>
      <c r="K364" s="12" t="s">
        <v>21</v>
      </c>
      <c r="L364" s="13" t="s">
        <v>562</v>
      </c>
      <c r="M364" s="9"/>
      <c r="N364" s="13"/>
      <c r="O364" s="13"/>
    </row>
    <row r="365" spans="1:15" x14ac:dyDescent="0.25">
      <c r="A365" s="8" t="s">
        <v>1224</v>
      </c>
      <c r="B365" s="9" t="s">
        <v>3332</v>
      </c>
      <c r="L365" s="13"/>
      <c r="M365" s="9"/>
      <c r="N365" s="13"/>
      <c r="O365" s="13"/>
    </row>
    <row r="366" spans="1:15" x14ac:dyDescent="0.25">
      <c r="A366" s="8" t="s">
        <v>4621</v>
      </c>
      <c r="B366" s="9" t="s">
        <v>3333</v>
      </c>
      <c r="C366" s="10" t="s">
        <v>4622</v>
      </c>
      <c r="E366" s="10" t="s">
        <v>5306</v>
      </c>
      <c r="F366" s="8" t="s">
        <v>4623</v>
      </c>
      <c r="G366" s="8" t="s">
        <v>4624</v>
      </c>
      <c r="H366" s="8" t="s">
        <v>1534</v>
      </c>
      <c r="I366" s="12" t="s">
        <v>19</v>
      </c>
      <c r="J366" s="12" t="s">
        <v>4625</v>
      </c>
      <c r="K366" s="12" t="s">
        <v>21</v>
      </c>
      <c r="L366" s="13" t="s">
        <v>5307</v>
      </c>
      <c r="M366" s="9"/>
      <c r="N366" s="13"/>
      <c r="O366" s="13"/>
    </row>
    <row r="367" spans="1:15" x14ac:dyDescent="0.25">
      <c r="A367" s="8" t="s">
        <v>4995</v>
      </c>
      <c r="B367" s="9" t="s">
        <v>3334</v>
      </c>
      <c r="C367" s="10" t="s">
        <v>4996</v>
      </c>
      <c r="E367" s="10" t="s">
        <v>6867</v>
      </c>
      <c r="F367" s="8" t="s">
        <v>4997</v>
      </c>
      <c r="H367" s="8" t="s">
        <v>1472</v>
      </c>
      <c r="I367" s="12" t="s">
        <v>19</v>
      </c>
      <c r="J367" s="12" t="s">
        <v>4998</v>
      </c>
      <c r="K367" s="12" t="s">
        <v>21</v>
      </c>
      <c r="L367" s="13"/>
      <c r="M367" s="9"/>
      <c r="N367" s="13" t="s">
        <v>6868</v>
      </c>
      <c r="O367" s="13" t="s">
        <v>6869</v>
      </c>
    </row>
    <row r="368" spans="1:15" x14ac:dyDescent="0.25">
      <c r="A368" s="8" t="s">
        <v>4999</v>
      </c>
      <c r="B368" s="9" t="s">
        <v>3335</v>
      </c>
      <c r="C368" s="10" t="s">
        <v>5000</v>
      </c>
      <c r="E368" s="10" t="s">
        <v>5308</v>
      </c>
      <c r="F368" s="8" t="s">
        <v>5001</v>
      </c>
      <c r="H368" s="8" t="s">
        <v>18</v>
      </c>
      <c r="I368" s="12" t="s">
        <v>19</v>
      </c>
      <c r="J368" s="12" t="s">
        <v>5002</v>
      </c>
      <c r="K368" s="12" t="s">
        <v>21</v>
      </c>
      <c r="L368" s="13" t="s">
        <v>1061</v>
      </c>
      <c r="M368" s="9"/>
      <c r="N368" s="13"/>
      <c r="O368" s="13"/>
    </row>
    <row r="369" spans="1:15" x14ac:dyDescent="0.25">
      <c r="A369" s="8" t="s">
        <v>5003</v>
      </c>
      <c r="B369" s="9" t="s">
        <v>3336</v>
      </c>
      <c r="C369" s="10" t="s">
        <v>5004</v>
      </c>
      <c r="E369" s="10" t="s">
        <v>5309</v>
      </c>
      <c r="F369" s="8" t="s">
        <v>5005</v>
      </c>
      <c r="H369" s="8" t="s">
        <v>98</v>
      </c>
      <c r="I369" s="12" t="s">
        <v>19</v>
      </c>
      <c r="J369" s="12" t="s">
        <v>5006</v>
      </c>
      <c r="K369" s="12" t="s">
        <v>21</v>
      </c>
      <c r="L369" s="13" t="s">
        <v>5310</v>
      </c>
      <c r="M369" s="9"/>
      <c r="N369" s="13"/>
      <c r="O369" s="13"/>
    </row>
    <row r="370" spans="1:15" x14ac:dyDescent="0.25">
      <c r="A370" s="8" t="s">
        <v>5311</v>
      </c>
      <c r="B370" s="9" t="s">
        <v>3337</v>
      </c>
      <c r="C370" s="10" t="s">
        <v>5007</v>
      </c>
      <c r="E370" s="10" t="s">
        <v>5312</v>
      </c>
      <c r="F370" s="8" t="s">
        <v>5008</v>
      </c>
      <c r="G370" s="8" t="s">
        <v>5009</v>
      </c>
      <c r="H370" s="8" t="s">
        <v>173</v>
      </c>
      <c r="I370" s="12" t="s">
        <v>19</v>
      </c>
      <c r="J370" s="12" t="s">
        <v>5010</v>
      </c>
      <c r="K370" s="12" t="s">
        <v>21</v>
      </c>
      <c r="L370" s="13" t="s">
        <v>5198</v>
      </c>
      <c r="M370" s="9"/>
      <c r="N370" s="13"/>
      <c r="O370" s="13"/>
    </row>
    <row r="371" spans="1:15" x14ac:dyDescent="0.25">
      <c r="A371" s="8" t="s">
        <v>5011</v>
      </c>
      <c r="B371" s="9" t="s">
        <v>3338</v>
      </c>
      <c r="C371" s="10" t="s">
        <v>5012</v>
      </c>
      <c r="E371" s="10" t="s">
        <v>6232</v>
      </c>
      <c r="F371" s="8" t="s">
        <v>5013</v>
      </c>
      <c r="H371" s="8" t="s">
        <v>53</v>
      </c>
      <c r="I371" s="12" t="s">
        <v>19</v>
      </c>
      <c r="J371" s="12" t="s">
        <v>5014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5313</v>
      </c>
      <c r="B372" s="9" t="s">
        <v>3339</v>
      </c>
      <c r="C372" s="10" t="s">
        <v>5015</v>
      </c>
      <c r="E372" s="10" t="s">
        <v>6870</v>
      </c>
      <c r="F372" s="8" t="s">
        <v>5016</v>
      </c>
      <c r="G372" s="8" t="s">
        <v>5017</v>
      </c>
      <c r="H372" s="8" t="s">
        <v>18</v>
      </c>
      <c r="I372" s="12" t="s">
        <v>19</v>
      </c>
      <c r="J372" s="12" t="s">
        <v>5018</v>
      </c>
      <c r="K372" s="12" t="s">
        <v>21</v>
      </c>
      <c r="L372" s="13"/>
      <c r="M372" s="9"/>
      <c r="N372" s="13" t="s">
        <v>6871</v>
      </c>
      <c r="O372" s="13" t="s">
        <v>1138</v>
      </c>
    </row>
    <row r="373" spans="1:15" x14ac:dyDescent="0.25">
      <c r="A373" s="8" t="s">
        <v>5314</v>
      </c>
      <c r="B373" s="9" t="s">
        <v>3340</v>
      </c>
      <c r="C373" s="10" t="s">
        <v>5019</v>
      </c>
      <c r="E373" s="10" t="s">
        <v>5315</v>
      </c>
      <c r="F373" s="8" t="s">
        <v>5020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5021</v>
      </c>
      <c r="B374" s="9" t="s">
        <v>3341</v>
      </c>
      <c r="C374" s="10" t="s">
        <v>5022</v>
      </c>
      <c r="E374" s="10" t="s">
        <v>5316</v>
      </c>
      <c r="F374" s="8" t="s">
        <v>5023</v>
      </c>
      <c r="H374" s="8" t="s">
        <v>72</v>
      </c>
      <c r="I374" s="12" t="s">
        <v>19</v>
      </c>
      <c r="J374" s="12" t="s">
        <v>5024</v>
      </c>
      <c r="K374" s="12" t="s">
        <v>21</v>
      </c>
      <c r="L374" s="13" t="s">
        <v>5317</v>
      </c>
      <c r="M374" s="9"/>
      <c r="N374" s="13"/>
      <c r="O374" s="13"/>
    </row>
    <row r="375" spans="1:15" x14ac:dyDescent="0.25">
      <c r="A375" s="8" t="s">
        <v>5318</v>
      </c>
      <c r="B375" s="9" t="s">
        <v>3342</v>
      </c>
      <c r="C375" s="10" t="s">
        <v>5025</v>
      </c>
      <c r="E375" s="10" t="s">
        <v>5319</v>
      </c>
      <c r="F375" s="8" t="s">
        <v>5026</v>
      </c>
      <c r="G375" s="8" t="s">
        <v>4251</v>
      </c>
      <c r="H375" s="8" t="s">
        <v>173</v>
      </c>
      <c r="I375" s="12" t="s">
        <v>19</v>
      </c>
      <c r="J375" s="12" t="s">
        <v>5027</v>
      </c>
      <c r="K375" s="12" t="s">
        <v>21</v>
      </c>
      <c r="L375" s="13" t="s">
        <v>1157</v>
      </c>
      <c r="M375" s="9"/>
      <c r="N375" s="13"/>
      <c r="O375" s="13"/>
    </row>
    <row r="376" spans="1:15" x14ac:dyDescent="0.25">
      <c r="A376" s="8" t="s">
        <v>1225</v>
      </c>
      <c r="B376" s="9" t="s">
        <v>3343</v>
      </c>
      <c r="E376" s="10" t="s">
        <v>6872</v>
      </c>
      <c r="L376" s="13"/>
      <c r="M376" s="9"/>
      <c r="N376" s="13"/>
      <c r="O376" s="13"/>
    </row>
    <row r="377" spans="1:15" x14ac:dyDescent="0.25">
      <c r="A377" s="8" t="s">
        <v>5028</v>
      </c>
      <c r="B377" s="9" t="s">
        <v>3344</v>
      </c>
      <c r="C377" s="10" t="s">
        <v>5029</v>
      </c>
      <c r="D377" s="11" t="s">
        <v>30</v>
      </c>
      <c r="E377" s="10" t="s">
        <v>5320</v>
      </c>
      <c r="F377" s="8" t="s">
        <v>5030</v>
      </c>
      <c r="G377" s="8" t="s">
        <v>5031</v>
      </c>
      <c r="H377" s="8" t="s">
        <v>152</v>
      </c>
      <c r="I377" s="12" t="s">
        <v>19</v>
      </c>
      <c r="J377" s="12" t="s">
        <v>5032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5033</v>
      </c>
      <c r="B378" s="9" t="s">
        <v>3345</v>
      </c>
      <c r="C378" s="10" t="s">
        <v>5034</v>
      </c>
      <c r="E378" s="10" t="s">
        <v>5321</v>
      </c>
      <c r="F378" s="8" t="s">
        <v>5035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 t="s">
        <v>737</v>
      </c>
      <c r="M378" s="9"/>
      <c r="N378" s="13"/>
      <c r="O378" s="13"/>
    </row>
    <row r="379" spans="1:15" x14ac:dyDescent="0.25">
      <c r="A379" s="8" t="s">
        <v>5036</v>
      </c>
      <c r="B379" s="9" t="s">
        <v>3346</v>
      </c>
      <c r="C379" s="10" t="s">
        <v>5029</v>
      </c>
      <c r="E379" s="10" t="s">
        <v>5320</v>
      </c>
      <c r="F379" s="8" t="s">
        <v>5037</v>
      </c>
      <c r="H379" s="8" t="s">
        <v>5038</v>
      </c>
      <c r="I379" s="12" t="s">
        <v>19</v>
      </c>
      <c r="J379" s="12" t="s">
        <v>5039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5040</v>
      </c>
      <c r="B380" s="9" t="s">
        <v>3347</v>
      </c>
      <c r="C380" s="10" t="s">
        <v>5041</v>
      </c>
      <c r="E380" s="10" t="s">
        <v>6873</v>
      </c>
      <c r="F380" s="8" t="s">
        <v>5042</v>
      </c>
      <c r="H380" s="8" t="s">
        <v>235</v>
      </c>
      <c r="I380" s="12" t="s">
        <v>19</v>
      </c>
      <c r="J380" s="12" t="s">
        <v>5043</v>
      </c>
      <c r="K380" s="12" t="s">
        <v>21</v>
      </c>
      <c r="L380" s="13"/>
      <c r="M380" s="9"/>
      <c r="N380" s="13" t="s">
        <v>5894</v>
      </c>
      <c r="O380" s="13" t="s">
        <v>6874</v>
      </c>
    </row>
    <row r="381" spans="1:15" x14ac:dyDescent="0.25">
      <c r="A381" s="8" t="s">
        <v>5322</v>
      </c>
      <c r="B381" s="9" t="s">
        <v>3348</v>
      </c>
      <c r="C381" s="10" t="s">
        <v>5044</v>
      </c>
      <c r="E381" s="10" t="s">
        <v>5323</v>
      </c>
      <c r="F381" s="8" t="s">
        <v>5045</v>
      </c>
      <c r="H381" s="8" t="s">
        <v>5046</v>
      </c>
      <c r="I381" s="12" t="s">
        <v>19</v>
      </c>
      <c r="J381" s="12" t="s">
        <v>5047</v>
      </c>
      <c r="K381" s="12" t="s">
        <v>21</v>
      </c>
      <c r="L381" s="13" t="s">
        <v>475</v>
      </c>
      <c r="M381" s="9"/>
      <c r="N381" s="13"/>
      <c r="O381" s="13"/>
    </row>
    <row r="382" spans="1:15" x14ac:dyDescent="0.25">
      <c r="A382" s="8" t="s">
        <v>5048</v>
      </c>
      <c r="B382" s="9" t="s">
        <v>3349</v>
      </c>
      <c r="C382" s="10" t="s">
        <v>5049</v>
      </c>
      <c r="E382" s="10" t="s">
        <v>5324</v>
      </c>
      <c r="F382" s="8" t="s">
        <v>5050</v>
      </c>
      <c r="H382" s="8" t="s">
        <v>2862</v>
      </c>
      <c r="I382" s="12" t="s">
        <v>19</v>
      </c>
      <c r="J382" s="12" t="s">
        <v>5051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5052</v>
      </c>
      <c r="B383" s="9" t="s">
        <v>3350</v>
      </c>
      <c r="C383" s="10" t="s">
        <v>5053</v>
      </c>
      <c r="E383" s="10" t="s">
        <v>5325</v>
      </c>
      <c r="F383" s="8" t="s">
        <v>5054</v>
      </c>
      <c r="H383" s="8" t="s">
        <v>1534</v>
      </c>
      <c r="I383" s="12" t="s">
        <v>19</v>
      </c>
      <c r="J383" s="12" t="s">
        <v>5055</v>
      </c>
      <c r="K383" s="12" t="s">
        <v>21</v>
      </c>
      <c r="L383" s="13" t="s">
        <v>5198</v>
      </c>
      <c r="M383" s="9"/>
      <c r="N383" s="13"/>
      <c r="O383" s="13"/>
    </row>
    <row r="384" spans="1:15" x14ac:dyDescent="0.25">
      <c r="A384" s="8" t="s">
        <v>5056</v>
      </c>
      <c r="B384" s="9" t="s">
        <v>3351</v>
      </c>
      <c r="C384" s="10" t="s">
        <v>5057</v>
      </c>
      <c r="E384" s="10" t="s">
        <v>6875</v>
      </c>
      <c r="F384" s="8" t="s">
        <v>5058</v>
      </c>
      <c r="G384" s="8" t="s">
        <v>5059</v>
      </c>
      <c r="H384" s="8" t="s">
        <v>173</v>
      </c>
      <c r="I384" s="12" t="s">
        <v>19</v>
      </c>
      <c r="J384" s="12" t="s">
        <v>5060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5061</v>
      </c>
      <c r="B385" s="9" t="s">
        <v>3352</v>
      </c>
      <c r="C385" s="10" t="s">
        <v>5062</v>
      </c>
      <c r="E385" s="10" t="s">
        <v>5326</v>
      </c>
      <c r="F385" s="8" t="s">
        <v>5063</v>
      </c>
      <c r="G385" s="8" t="s">
        <v>5064</v>
      </c>
      <c r="H385" s="8" t="s">
        <v>879</v>
      </c>
      <c r="I385" s="12" t="s">
        <v>19</v>
      </c>
      <c r="J385" s="12" t="s">
        <v>5065</v>
      </c>
      <c r="K385" s="12" t="s">
        <v>21</v>
      </c>
      <c r="L385" s="13" t="s">
        <v>4444</v>
      </c>
      <c r="M385" s="9"/>
      <c r="N385" s="13"/>
      <c r="O385" s="13"/>
    </row>
    <row r="386" spans="1:15" x14ac:dyDescent="0.25">
      <c r="A386" s="8" t="s">
        <v>5066</v>
      </c>
      <c r="B386" s="9" t="s">
        <v>3353</v>
      </c>
      <c r="C386" s="10" t="s">
        <v>1195</v>
      </c>
      <c r="E386" s="10" t="s">
        <v>5327</v>
      </c>
      <c r="F386" s="8" t="s">
        <v>5067</v>
      </c>
      <c r="H386" s="8" t="s">
        <v>235</v>
      </c>
      <c r="I386" s="12" t="s">
        <v>19</v>
      </c>
      <c r="J386" s="12" t="s">
        <v>5068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5069</v>
      </c>
      <c r="B387" s="9" t="s">
        <v>3354</v>
      </c>
      <c r="C387" s="10" t="s">
        <v>5070</v>
      </c>
      <c r="E387" s="10" t="s">
        <v>5328</v>
      </c>
      <c r="F387" s="8" t="s">
        <v>5071</v>
      </c>
      <c r="H387" s="8" t="s">
        <v>214</v>
      </c>
      <c r="I387" s="12" t="s">
        <v>19</v>
      </c>
      <c r="J387" s="12" t="s">
        <v>5072</v>
      </c>
      <c r="K387" s="12" t="s">
        <v>21</v>
      </c>
      <c r="L387" s="13" t="s">
        <v>5329</v>
      </c>
      <c r="M387" s="9"/>
      <c r="N387" s="13"/>
      <c r="O387" s="13"/>
    </row>
    <row r="388" spans="1:15" x14ac:dyDescent="0.25">
      <c r="A388" s="8" t="s">
        <v>5073</v>
      </c>
      <c r="B388" s="9" t="s">
        <v>3355</v>
      </c>
      <c r="C388" s="10" t="s">
        <v>5074</v>
      </c>
      <c r="E388" s="10" t="s">
        <v>5330</v>
      </c>
      <c r="F388" s="8" t="s">
        <v>5075</v>
      </c>
      <c r="H388" s="8" t="s">
        <v>235</v>
      </c>
      <c r="I388" s="12" t="s">
        <v>19</v>
      </c>
      <c r="J388" s="12" t="s">
        <v>5076</v>
      </c>
      <c r="K388" s="12" t="s">
        <v>21</v>
      </c>
      <c r="L388" s="13" t="s">
        <v>1061</v>
      </c>
      <c r="M388" s="9"/>
      <c r="N388" s="13"/>
      <c r="O388" s="13"/>
    </row>
    <row r="389" spans="1:15" x14ac:dyDescent="0.25">
      <c r="A389" s="8" t="s">
        <v>5077</v>
      </c>
      <c r="B389" s="9" t="s">
        <v>3356</v>
      </c>
      <c r="C389" s="10" t="s">
        <v>5078</v>
      </c>
      <c r="E389" s="10" t="s">
        <v>5331</v>
      </c>
      <c r="F389" s="8" t="s">
        <v>5079</v>
      </c>
      <c r="H389" s="8" t="s">
        <v>18</v>
      </c>
      <c r="I389" s="12" t="s">
        <v>19</v>
      </c>
      <c r="J389" s="12" t="s">
        <v>5080</v>
      </c>
      <c r="K389" s="12" t="s">
        <v>21</v>
      </c>
      <c r="L389" s="13" t="s">
        <v>5099</v>
      </c>
      <c r="M389" s="9"/>
      <c r="N389" s="13"/>
      <c r="O389" s="13"/>
    </row>
    <row r="390" spans="1:15" x14ac:dyDescent="0.25">
      <c r="A390" s="8" t="s">
        <v>5081</v>
      </c>
      <c r="B390" s="9" t="s">
        <v>3357</v>
      </c>
      <c r="C390" s="10" t="s">
        <v>907</v>
      </c>
      <c r="E390" s="10" t="s">
        <v>5332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5082</v>
      </c>
      <c r="B391" s="9" t="s">
        <v>3358</v>
      </c>
      <c r="C391" s="10" t="s">
        <v>5083</v>
      </c>
      <c r="E391" s="10" t="s">
        <v>5333</v>
      </c>
      <c r="F391" s="8" t="s">
        <v>5084</v>
      </c>
      <c r="H391" s="8" t="s">
        <v>18</v>
      </c>
      <c r="I391" s="12" t="s">
        <v>19</v>
      </c>
      <c r="J391" s="12" t="s">
        <v>5085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5086</v>
      </c>
      <c r="B392" s="9" t="s">
        <v>3359</v>
      </c>
      <c r="C392" s="10" t="s">
        <v>5087</v>
      </c>
      <c r="E392" s="10" t="s">
        <v>5334</v>
      </c>
      <c r="F392" s="8" t="s">
        <v>5088</v>
      </c>
      <c r="H392" s="8" t="s">
        <v>72</v>
      </c>
      <c r="I392" s="12" t="s">
        <v>19</v>
      </c>
      <c r="J392" s="12" t="s">
        <v>5089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5090</v>
      </c>
      <c r="B393" s="9" t="s">
        <v>3360</v>
      </c>
      <c r="C393" s="10" t="s">
        <v>5091</v>
      </c>
      <c r="E393" s="10" t="s">
        <v>6876</v>
      </c>
      <c r="F393" s="8" t="s">
        <v>5092</v>
      </c>
      <c r="H393" s="8" t="s">
        <v>5093</v>
      </c>
      <c r="I393" s="12" t="s">
        <v>19</v>
      </c>
      <c r="J393" s="12" t="s">
        <v>5094</v>
      </c>
      <c r="K393" s="12" t="s">
        <v>21</v>
      </c>
      <c r="L393" s="13"/>
      <c r="M393" s="9"/>
      <c r="N393" s="13" t="s">
        <v>6868</v>
      </c>
      <c r="O393" s="13" t="s">
        <v>1138</v>
      </c>
    </row>
    <row r="394" spans="1:15" x14ac:dyDescent="0.25">
      <c r="A394" s="8" t="s">
        <v>5095</v>
      </c>
      <c r="B394" s="9" t="s">
        <v>3361</v>
      </c>
      <c r="C394" s="10" t="s">
        <v>5096</v>
      </c>
      <c r="E394" s="10" t="s">
        <v>6877</v>
      </c>
      <c r="F394" s="8" t="s">
        <v>5097</v>
      </c>
      <c r="H394" s="8" t="s">
        <v>98</v>
      </c>
      <c r="I394" s="12" t="s">
        <v>19</v>
      </c>
      <c r="J394" s="12" t="s">
        <v>5098</v>
      </c>
      <c r="K394" s="12" t="s">
        <v>21</v>
      </c>
      <c r="L394" s="13" t="s">
        <v>6868</v>
      </c>
      <c r="M394" s="9"/>
      <c r="N394" s="13" t="s">
        <v>6868</v>
      </c>
      <c r="O394" s="13"/>
    </row>
    <row r="395" spans="1:15" x14ac:dyDescent="0.25">
      <c r="A395" s="8" t="s">
        <v>5335</v>
      </c>
      <c r="B395" s="9" t="s">
        <v>3362</v>
      </c>
      <c r="C395" s="10" t="s">
        <v>5099</v>
      </c>
      <c r="E395" s="10" t="s">
        <v>6878</v>
      </c>
      <c r="F395" s="8" t="s">
        <v>5100</v>
      </c>
      <c r="G395" s="8" t="s">
        <v>5101</v>
      </c>
      <c r="H395" s="8" t="s">
        <v>18</v>
      </c>
      <c r="I395" s="12" t="s">
        <v>19</v>
      </c>
      <c r="J395" s="12" t="s">
        <v>5102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5103</v>
      </c>
      <c r="B396" s="9" t="s">
        <v>3363</v>
      </c>
      <c r="C396" s="10" t="s">
        <v>5104</v>
      </c>
      <c r="E396" s="10" t="s">
        <v>6232</v>
      </c>
      <c r="F396" s="8" t="s">
        <v>5105</v>
      </c>
      <c r="H396" s="8" t="s">
        <v>98</v>
      </c>
      <c r="I396" s="12" t="s">
        <v>19</v>
      </c>
      <c r="J396" s="12" t="s">
        <v>5106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5107</v>
      </c>
      <c r="B397" s="9" t="s">
        <v>3364</v>
      </c>
      <c r="C397" s="10" t="s">
        <v>5108</v>
      </c>
      <c r="E397" s="10" t="s">
        <v>6232</v>
      </c>
      <c r="F397" s="8" t="s">
        <v>5109</v>
      </c>
      <c r="H397" s="8" t="s">
        <v>235</v>
      </c>
      <c r="I397" s="12" t="s">
        <v>19</v>
      </c>
      <c r="J397" s="12" t="s">
        <v>5110</v>
      </c>
      <c r="K397" s="12" t="s">
        <v>21</v>
      </c>
      <c r="L397" s="13"/>
      <c r="M397" s="9"/>
      <c r="N397" s="13" t="s">
        <v>5364</v>
      </c>
      <c r="O397" s="13"/>
    </row>
    <row r="398" spans="1:15" x14ac:dyDescent="0.25">
      <c r="A398" s="8" t="s">
        <v>5111</v>
      </c>
      <c r="B398" s="9" t="s">
        <v>3365</v>
      </c>
      <c r="C398" s="10" t="s">
        <v>5112</v>
      </c>
      <c r="E398" s="10" t="s">
        <v>5336</v>
      </c>
      <c r="F398" s="8" t="s">
        <v>1662</v>
      </c>
      <c r="G398" s="8" t="s">
        <v>5113</v>
      </c>
      <c r="H398" s="8" t="s">
        <v>173</v>
      </c>
      <c r="I398" s="12" t="s">
        <v>19</v>
      </c>
      <c r="J398" s="12" t="s">
        <v>1664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5114</v>
      </c>
      <c r="B399" s="9" t="s">
        <v>3366</v>
      </c>
      <c r="C399" s="10" t="s">
        <v>5115</v>
      </c>
      <c r="E399" s="10" t="s">
        <v>5337</v>
      </c>
      <c r="F399" s="8" t="s">
        <v>5116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5117</v>
      </c>
      <c r="B400" s="9" t="s">
        <v>3367</v>
      </c>
      <c r="C400" s="10" t="s">
        <v>1226</v>
      </c>
      <c r="E400" s="10" t="s">
        <v>5338</v>
      </c>
      <c r="F400" s="8" t="s">
        <v>5118</v>
      </c>
      <c r="H400" s="8" t="s">
        <v>79</v>
      </c>
      <c r="I400" s="12" t="s">
        <v>19</v>
      </c>
      <c r="J400" s="12" t="s">
        <v>5119</v>
      </c>
      <c r="K400" s="12" t="s">
        <v>21</v>
      </c>
      <c r="L400" s="13" t="s">
        <v>82</v>
      </c>
      <c r="M400" s="9"/>
      <c r="N400" s="13"/>
      <c r="O400" s="13"/>
    </row>
    <row r="401" spans="1:15" x14ac:dyDescent="0.25">
      <c r="A401" s="8" t="s">
        <v>5120</v>
      </c>
      <c r="B401" s="9" t="s">
        <v>3368</v>
      </c>
      <c r="C401" s="10" t="s">
        <v>2498</v>
      </c>
      <c r="E401" s="10" t="s">
        <v>5339</v>
      </c>
      <c r="F401" s="8" t="s">
        <v>5121</v>
      </c>
      <c r="G401" s="8" t="s">
        <v>5122</v>
      </c>
      <c r="H401" s="8" t="s">
        <v>5123</v>
      </c>
      <c r="I401" s="12" t="s">
        <v>19</v>
      </c>
      <c r="J401" s="12" t="s">
        <v>5124</v>
      </c>
      <c r="K401" s="12" t="s">
        <v>21</v>
      </c>
      <c r="L401" s="13" t="s">
        <v>5169</v>
      </c>
      <c r="M401" s="9"/>
      <c r="N401" s="13"/>
      <c r="O401" s="13"/>
    </row>
    <row r="402" spans="1:15" x14ac:dyDescent="0.25">
      <c r="A402" s="8" t="s">
        <v>5125</v>
      </c>
      <c r="B402" s="9" t="s">
        <v>3369</v>
      </c>
      <c r="C402" s="10" t="s">
        <v>5126</v>
      </c>
      <c r="E402" s="10" t="s">
        <v>1788</v>
      </c>
      <c r="F402" s="8" t="s">
        <v>5127</v>
      </c>
      <c r="H402" s="8" t="s">
        <v>879</v>
      </c>
      <c r="I402" s="12" t="s">
        <v>19</v>
      </c>
      <c r="J402" s="12" t="s">
        <v>5128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1228</v>
      </c>
      <c r="B403" s="9" t="s">
        <v>3370</v>
      </c>
      <c r="E403" s="10" t="s">
        <v>5340</v>
      </c>
      <c r="F403" s="8" t="s">
        <v>5129</v>
      </c>
      <c r="H403" s="8" t="s">
        <v>173</v>
      </c>
      <c r="I403" s="12" t="s">
        <v>19</v>
      </c>
      <c r="J403" s="12" t="s">
        <v>5130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5131</v>
      </c>
      <c r="B404" s="9" t="s">
        <v>3371</v>
      </c>
      <c r="C404" s="10" t="s">
        <v>5132</v>
      </c>
      <c r="F404" s="8" t="s">
        <v>5133</v>
      </c>
      <c r="G404" s="8" t="s">
        <v>5134</v>
      </c>
      <c r="H404" s="8" t="s">
        <v>5135</v>
      </c>
      <c r="I404" s="12" t="s">
        <v>19</v>
      </c>
      <c r="J404" s="12" t="s">
        <v>5136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5137</v>
      </c>
      <c r="B405" s="9" t="s">
        <v>3372</v>
      </c>
      <c r="E405" s="10" t="s">
        <v>5341</v>
      </c>
      <c r="F405" s="8" t="s">
        <v>5138</v>
      </c>
      <c r="H405" s="8" t="s">
        <v>5139</v>
      </c>
      <c r="I405" s="12" t="s">
        <v>19</v>
      </c>
      <c r="J405" s="12" t="s">
        <v>5140</v>
      </c>
      <c r="K405" s="12" t="s">
        <v>21</v>
      </c>
      <c r="L405" s="13" t="s">
        <v>358</v>
      </c>
      <c r="M405" s="9"/>
      <c r="N405" s="13"/>
      <c r="O405" s="13"/>
    </row>
    <row r="406" spans="1:15" x14ac:dyDescent="0.25">
      <c r="A406" s="8" t="s">
        <v>1229</v>
      </c>
      <c r="B406" s="9" t="s">
        <v>3373</v>
      </c>
      <c r="C406" s="10" t="s">
        <v>5141</v>
      </c>
      <c r="F406" s="8" t="s">
        <v>5142</v>
      </c>
      <c r="H406" s="8" t="s">
        <v>5143</v>
      </c>
      <c r="I406" s="12" t="s">
        <v>19</v>
      </c>
      <c r="J406" s="12" t="s">
        <v>5144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1230</v>
      </c>
      <c r="B407" s="9" t="s">
        <v>3374</v>
      </c>
      <c r="F407" s="8" t="s">
        <v>5145</v>
      </c>
      <c r="H407" s="8" t="s">
        <v>5146</v>
      </c>
      <c r="I407" s="12" t="s">
        <v>19</v>
      </c>
      <c r="J407" s="12" t="s">
        <v>5147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5342</v>
      </c>
      <c r="B408" s="9" t="s">
        <v>3375</v>
      </c>
      <c r="C408" s="10" t="s">
        <v>5148</v>
      </c>
      <c r="F408" s="8" t="s">
        <v>5149</v>
      </c>
      <c r="H408" s="8" t="s">
        <v>79</v>
      </c>
      <c r="I408" s="12" t="s">
        <v>19</v>
      </c>
      <c r="J408" s="12" t="s">
        <v>5150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5151</v>
      </c>
      <c r="B409" s="9" t="s">
        <v>3376</v>
      </c>
      <c r="C409" s="10" t="s">
        <v>1231</v>
      </c>
      <c r="E409" s="10" t="s">
        <v>5343</v>
      </c>
      <c r="F409" s="8" t="s">
        <v>5152</v>
      </c>
      <c r="H409" s="8" t="s">
        <v>1072</v>
      </c>
      <c r="I409" s="12" t="s">
        <v>19</v>
      </c>
      <c r="J409" s="12" t="s">
        <v>5153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5154</v>
      </c>
      <c r="B410" s="9" t="s">
        <v>3377</v>
      </c>
      <c r="C410" s="10" t="s">
        <v>5155</v>
      </c>
      <c r="E410" s="10" t="s">
        <v>5344</v>
      </c>
      <c r="F410" s="8" t="s">
        <v>5156</v>
      </c>
      <c r="H410" s="8" t="s">
        <v>1875</v>
      </c>
      <c r="I410" s="12" t="s">
        <v>19</v>
      </c>
      <c r="J410" s="12" t="s">
        <v>5157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1232</v>
      </c>
      <c r="B411" s="9" t="s">
        <v>3378</v>
      </c>
      <c r="F411" s="8" t="s">
        <v>5345</v>
      </c>
      <c r="H411" s="8" t="s">
        <v>5346</v>
      </c>
      <c r="I411" s="12" t="s">
        <v>19</v>
      </c>
      <c r="J411" s="12" t="s">
        <v>5347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5348</v>
      </c>
      <c r="B412" s="9" t="s">
        <v>3379</v>
      </c>
      <c r="C412" s="10" t="s">
        <v>1233</v>
      </c>
      <c r="E412" s="10" t="s">
        <v>5349</v>
      </c>
      <c r="F412" s="8" t="s">
        <v>5350</v>
      </c>
      <c r="H412" s="8" t="s">
        <v>173</v>
      </c>
      <c r="I412" s="12" t="s">
        <v>19</v>
      </c>
      <c r="J412" s="12" t="s">
        <v>5351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5352</v>
      </c>
      <c r="B413" s="9" t="s">
        <v>3380</v>
      </c>
      <c r="C413" s="10" t="s">
        <v>5353</v>
      </c>
      <c r="F413" s="8" t="s">
        <v>2482</v>
      </c>
      <c r="H413" s="8" t="s">
        <v>79</v>
      </c>
      <c r="I413" s="12" t="s">
        <v>19</v>
      </c>
      <c r="J413" s="12" t="s">
        <v>2483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5354</v>
      </c>
      <c r="B414" s="9" t="s">
        <v>3381</v>
      </c>
      <c r="C414" s="10" t="s">
        <v>5355</v>
      </c>
      <c r="E414" s="10" t="s">
        <v>5356</v>
      </c>
      <c r="F414" s="8" t="s">
        <v>5357</v>
      </c>
      <c r="H414" s="8" t="s">
        <v>79</v>
      </c>
      <c r="I414" s="12" t="s">
        <v>19</v>
      </c>
      <c r="J414" s="12" t="s">
        <v>5358</v>
      </c>
      <c r="K414" s="12" t="s">
        <v>21</v>
      </c>
      <c r="L414" s="13" t="s">
        <v>1157</v>
      </c>
      <c r="M414" s="9"/>
      <c r="N414" s="13"/>
      <c r="O414" s="13"/>
    </row>
    <row r="415" spans="1:15" x14ac:dyDescent="0.25">
      <c r="A415" s="8" t="s">
        <v>5359</v>
      </c>
      <c r="B415" s="9" t="s">
        <v>3382</v>
      </c>
      <c r="C415" s="10" t="s">
        <v>5360</v>
      </c>
      <c r="E415" s="10" t="s">
        <v>5361</v>
      </c>
      <c r="F415" s="8" t="s">
        <v>5362</v>
      </c>
      <c r="H415" s="8" t="s">
        <v>18</v>
      </c>
      <c r="I415" s="12" t="s">
        <v>19</v>
      </c>
      <c r="J415" s="12" t="s">
        <v>5363</v>
      </c>
      <c r="K415" s="12" t="s">
        <v>21</v>
      </c>
      <c r="L415" s="13" t="s">
        <v>5364</v>
      </c>
      <c r="M415" s="9"/>
      <c r="N415" s="13"/>
      <c r="O415" s="13"/>
    </row>
    <row r="416" spans="1:15" x14ac:dyDescent="0.25">
      <c r="A416" s="8" t="s">
        <v>5365</v>
      </c>
      <c r="B416" s="9" t="s">
        <v>3383</v>
      </c>
      <c r="C416" s="10" t="s">
        <v>5366</v>
      </c>
      <c r="E416" s="10" t="s">
        <v>5367</v>
      </c>
      <c r="F416" s="8" t="s">
        <v>5368</v>
      </c>
      <c r="H416" s="8" t="s">
        <v>5046</v>
      </c>
      <c r="I416" s="12" t="s">
        <v>19</v>
      </c>
      <c r="J416" s="12" t="s">
        <v>5369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1234</v>
      </c>
      <c r="B417" s="9" t="s">
        <v>3384</v>
      </c>
      <c r="E417" s="10" t="s">
        <v>2357</v>
      </c>
      <c r="L417" s="13"/>
      <c r="M417" s="9"/>
      <c r="N417" s="13"/>
      <c r="O417" s="13"/>
    </row>
    <row r="418" spans="1:15" x14ac:dyDescent="0.25">
      <c r="A418" s="8" t="s">
        <v>5370</v>
      </c>
      <c r="B418" s="9" t="s">
        <v>3385</v>
      </c>
      <c r="C418" s="10" t="s">
        <v>5371</v>
      </c>
      <c r="E418" s="10" t="s">
        <v>5372</v>
      </c>
      <c r="F418" s="8" t="s">
        <v>5373</v>
      </c>
      <c r="H418" s="8" t="s">
        <v>5374</v>
      </c>
      <c r="I418" s="12" t="s">
        <v>19</v>
      </c>
      <c r="J418" s="12" t="s">
        <v>5375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5376</v>
      </c>
      <c r="B419" s="9" t="s">
        <v>3386</v>
      </c>
      <c r="C419" s="10" t="s">
        <v>5377</v>
      </c>
      <c r="F419" s="8" t="s">
        <v>5378</v>
      </c>
      <c r="H419" s="8" t="s">
        <v>5379</v>
      </c>
      <c r="I419" s="12" t="s">
        <v>19</v>
      </c>
      <c r="J419" s="12" t="s">
        <v>1494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5380</v>
      </c>
      <c r="B420" s="9" t="s">
        <v>3387</v>
      </c>
      <c r="C420" s="10" t="s">
        <v>5381</v>
      </c>
      <c r="F420" s="8" t="s">
        <v>5382</v>
      </c>
      <c r="G420" s="8" t="s">
        <v>4624</v>
      </c>
      <c r="H420" s="8" t="s">
        <v>265</v>
      </c>
      <c r="I420" s="12" t="s">
        <v>19</v>
      </c>
      <c r="J420" s="12" t="s">
        <v>5383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5384</v>
      </c>
      <c r="B421" s="9" t="s">
        <v>3388</v>
      </c>
      <c r="C421" s="10" t="s">
        <v>5385</v>
      </c>
      <c r="E421" s="10" t="s">
        <v>5386</v>
      </c>
      <c r="F421" s="8" t="s">
        <v>5387</v>
      </c>
      <c r="H421" s="8" t="s">
        <v>79</v>
      </c>
      <c r="I421" s="12" t="s">
        <v>19</v>
      </c>
      <c r="J421" s="12" t="s">
        <v>5388</v>
      </c>
      <c r="K421" s="12" t="s">
        <v>21</v>
      </c>
      <c r="L421" s="13" t="s">
        <v>1158</v>
      </c>
      <c r="M421" s="9"/>
      <c r="N421" s="13"/>
      <c r="O421" s="13"/>
    </row>
    <row r="422" spans="1:15" x14ac:dyDescent="0.25">
      <c r="A422" s="8" t="s">
        <v>1235</v>
      </c>
      <c r="B422" s="9" t="s">
        <v>3389</v>
      </c>
      <c r="E422" s="10" t="s">
        <v>5389</v>
      </c>
      <c r="F422" s="8" t="s">
        <v>5390</v>
      </c>
      <c r="H422" s="8" t="s">
        <v>2867</v>
      </c>
      <c r="I422" s="12" t="s">
        <v>19</v>
      </c>
      <c r="J422" s="12" t="s">
        <v>5391</v>
      </c>
      <c r="K422" s="12" t="s">
        <v>21</v>
      </c>
      <c r="L422" s="13" t="s">
        <v>5392</v>
      </c>
      <c r="M422" s="9"/>
      <c r="N422" s="13"/>
      <c r="O422" s="13"/>
    </row>
    <row r="423" spans="1:15" x14ac:dyDescent="0.25">
      <c r="A423" s="8" t="s">
        <v>5393</v>
      </c>
      <c r="B423" s="9" t="s">
        <v>3390</v>
      </c>
      <c r="C423" s="10" t="s">
        <v>5394</v>
      </c>
      <c r="E423" s="10" t="s">
        <v>5395</v>
      </c>
      <c r="F423" s="8" t="s">
        <v>5396</v>
      </c>
      <c r="H423" s="8" t="s">
        <v>72</v>
      </c>
      <c r="I423" s="12" t="s">
        <v>19</v>
      </c>
      <c r="J423" s="12" t="s">
        <v>5397</v>
      </c>
      <c r="K423" s="12" t="s">
        <v>21</v>
      </c>
      <c r="L423" s="13" t="s">
        <v>5398</v>
      </c>
      <c r="M423" s="9"/>
      <c r="N423" s="13"/>
      <c r="O423" s="13"/>
    </row>
    <row r="424" spans="1:15" x14ac:dyDescent="0.25">
      <c r="A424" s="8" t="s">
        <v>1236</v>
      </c>
      <c r="B424" s="9" t="s">
        <v>3391</v>
      </c>
      <c r="C424" s="10" t="s">
        <v>4895</v>
      </c>
      <c r="E424" s="10" t="s">
        <v>5399</v>
      </c>
      <c r="F424" s="8" t="s">
        <v>5400</v>
      </c>
      <c r="H424" s="8" t="s">
        <v>235</v>
      </c>
      <c r="I424" s="12" t="s">
        <v>19</v>
      </c>
      <c r="J424" s="12" t="s">
        <v>5401</v>
      </c>
      <c r="K424" s="12" t="s">
        <v>21</v>
      </c>
      <c r="L424" s="13" t="s">
        <v>1158</v>
      </c>
      <c r="M424" s="9"/>
      <c r="N424" s="13"/>
      <c r="O424" s="13"/>
    </row>
    <row r="425" spans="1:15" x14ac:dyDescent="0.25">
      <c r="A425" s="8" t="s">
        <v>1237</v>
      </c>
      <c r="B425" s="9" t="s">
        <v>3392</v>
      </c>
      <c r="C425" s="10" t="s">
        <v>5402</v>
      </c>
      <c r="E425" s="10" t="s">
        <v>5403</v>
      </c>
      <c r="F425" s="8" t="s">
        <v>5404</v>
      </c>
      <c r="H425" s="8" t="s">
        <v>5379</v>
      </c>
      <c r="I425" s="12" t="s">
        <v>19</v>
      </c>
      <c r="J425" s="12" t="s">
        <v>1494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5405</v>
      </c>
      <c r="B426" s="9" t="s">
        <v>3393</v>
      </c>
      <c r="C426" s="10" t="s">
        <v>5406</v>
      </c>
      <c r="F426" s="8" t="s">
        <v>5407</v>
      </c>
      <c r="H426" s="8" t="s">
        <v>866</v>
      </c>
      <c r="I426" s="12" t="s">
        <v>19</v>
      </c>
      <c r="J426" s="12" t="s">
        <v>5408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5409</v>
      </c>
      <c r="B427" s="9" t="s">
        <v>3394</v>
      </c>
      <c r="C427" s="10" t="s">
        <v>5410</v>
      </c>
      <c r="E427" s="10" t="s">
        <v>5411</v>
      </c>
      <c r="F427" s="8" t="s">
        <v>5412</v>
      </c>
      <c r="H427" s="8" t="s">
        <v>1382</v>
      </c>
      <c r="I427" s="12" t="s">
        <v>19</v>
      </c>
      <c r="J427" s="12" t="s">
        <v>5413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1238</v>
      </c>
      <c r="B428" s="9" t="s">
        <v>3395</v>
      </c>
      <c r="E428" s="10" t="s">
        <v>5414</v>
      </c>
      <c r="L428" s="13" t="s">
        <v>5415</v>
      </c>
      <c r="M428" s="9"/>
      <c r="N428" s="13"/>
      <c r="O428" s="13"/>
    </row>
    <row r="429" spans="1:15" x14ac:dyDescent="0.25">
      <c r="A429" s="8" t="s">
        <v>1239</v>
      </c>
      <c r="B429" s="9" t="s">
        <v>3396</v>
      </c>
      <c r="L429" s="13"/>
      <c r="M429" s="9"/>
      <c r="N429" s="13"/>
      <c r="O429" s="13"/>
    </row>
    <row r="430" spans="1:15" x14ac:dyDescent="0.25">
      <c r="A430" s="8" t="s">
        <v>5416</v>
      </c>
      <c r="B430" s="9" t="s">
        <v>3397</v>
      </c>
      <c r="E430" s="10" t="s">
        <v>5417</v>
      </c>
      <c r="F430" s="8" t="s">
        <v>5418</v>
      </c>
      <c r="H430" s="8" t="s">
        <v>1382</v>
      </c>
      <c r="I430" s="12" t="s">
        <v>19</v>
      </c>
      <c r="J430" s="12" t="s">
        <v>5419</v>
      </c>
      <c r="K430" s="12" t="s">
        <v>21</v>
      </c>
      <c r="L430" s="13" t="s">
        <v>227</v>
      </c>
      <c r="M430" s="9"/>
      <c r="N430" s="13"/>
      <c r="O430" s="13"/>
    </row>
    <row r="431" spans="1:15" x14ac:dyDescent="0.25">
      <c r="A431" s="8" t="s">
        <v>5420</v>
      </c>
      <c r="B431" s="9" t="s">
        <v>3398</v>
      </c>
      <c r="C431" s="10" t="s">
        <v>5421</v>
      </c>
      <c r="F431" s="8" t="s">
        <v>5422</v>
      </c>
      <c r="H431" s="8" t="s">
        <v>79</v>
      </c>
      <c r="I431" s="12" t="s">
        <v>19</v>
      </c>
      <c r="J431" s="12" t="s">
        <v>5423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5424</v>
      </c>
      <c r="B432" s="9" t="s">
        <v>3399</v>
      </c>
      <c r="C432" s="10" t="s">
        <v>5425</v>
      </c>
      <c r="F432" s="8" t="s">
        <v>5426</v>
      </c>
      <c r="H432" s="8" t="s">
        <v>5427</v>
      </c>
      <c r="I432" s="12" t="s">
        <v>19</v>
      </c>
      <c r="J432" s="12" t="s">
        <v>5428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5429</v>
      </c>
      <c r="B433" s="9" t="s">
        <v>3400</v>
      </c>
      <c r="C433" s="10" t="s">
        <v>5430</v>
      </c>
      <c r="F433" s="8" t="s">
        <v>5431</v>
      </c>
      <c r="H433" s="8" t="s">
        <v>1346</v>
      </c>
      <c r="I433" s="12" t="s">
        <v>19</v>
      </c>
      <c r="J433" s="12" t="s">
        <v>5432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5433</v>
      </c>
      <c r="B434" s="9" t="s">
        <v>3401</v>
      </c>
      <c r="C434" s="10" t="s">
        <v>5434</v>
      </c>
      <c r="F434" s="8" t="s">
        <v>5435</v>
      </c>
      <c r="H434" s="8" t="s">
        <v>235</v>
      </c>
      <c r="I434" s="12" t="s">
        <v>19</v>
      </c>
      <c r="J434" s="12" t="s">
        <v>666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5436</v>
      </c>
      <c r="B435" s="9" t="s">
        <v>3402</v>
      </c>
      <c r="C435" s="10" t="s">
        <v>5437</v>
      </c>
      <c r="E435" s="10" t="s">
        <v>5438</v>
      </c>
      <c r="F435" s="8" t="s">
        <v>5439</v>
      </c>
      <c r="H435" s="8" t="s">
        <v>79</v>
      </c>
      <c r="I435" s="12" t="s">
        <v>19</v>
      </c>
      <c r="J435" s="12" t="s">
        <v>5440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1240</v>
      </c>
      <c r="B436" s="9" t="s">
        <v>3403</v>
      </c>
      <c r="C436" s="10" t="s">
        <v>5441</v>
      </c>
      <c r="E436" s="10" t="s">
        <v>5442</v>
      </c>
      <c r="F436" s="8" t="s">
        <v>5443</v>
      </c>
      <c r="H436" s="8" t="s">
        <v>1953</v>
      </c>
      <c r="I436" s="12" t="s">
        <v>19</v>
      </c>
      <c r="J436" s="12" t="s">
        <v>5444</v>
      </c>
      <c r="K436" s="12" t="s">
        <v>21</v>
      </c>
      <c r="L436" s="13" t="s">
        <v>5445</v>
      </c>
      <c r="M436" s="9"/>
      <c r="N436" s="13"/>
      <c r="O436" s="13"/>
    </row>
    <row r="437" spans="1:15" x14ac:dyDescent="0.25">
      <c r="A437" s="8" t="s">
        <v>5446</v>
      </c>
      <c r="B437" s="9" t="s">
        <v>3404</v>
      </c>
      <c r="C437" s="10" t="s">
        <v>5447</v>
      </c>
      <c r="E437" s="10" t="s">
        <v>5448</v>
      </c>
      <c r="F437" s="8" t="s">
        <v>5449</v>
      </c>
      <c r="G437" s="8" t="s">
        <v>5450</v>
      </c>
      <c r="H437" s="8" t="s">
        <v>158</v>
      </c>
      <c r="I437" s="12" t="s">
        <v>19</v>
      </c>
      <c r="J437" s="12" t="s">
        <v>5451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5452</v>
      </c>
      <c r="B438" s="9" t="s">
        <v>3405</v>
      </c>
      <c r="C438" s="10" t="s">
        <v>5453</v>
      </c>
      <c r="F438" s="8" t="s">
        <v>5454</v>
      </c>
      <c r="H438" s="8" t="s">
        <v>5455</v>
      </c>
      <c r="I438" s="12" t="s">
        <v>19</v>
      </c>
      <c r="J438" s="12" t="s">
        <v>5456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5457</v>
      </c>
      <c r="B439" s="9" t="s">
        <v>3406</v>
      </c>
      <c r="C439" s="10" t="s">
        <v>5458</v>
      </c>
      <c r="E439" s="10" t="s">
        <v>5459</v>
      </c>
      <c r="F439" s="8" t="s">
        <v>5460</v>
      </c>
      <c r="G439" s="8" t="s">
        <v>5461</v>
      </c>
      <c r="H439" s="8" t="s">
        <v>98</v>
      </c>
      <c r="I439" s="12" t="s">
        <v>19</v>
      </c>
      <c r="J439" s="12" t="s">
        <v>99</v>
      </c>
      <c r="K439" s="12" t="s">
        <v>21</v>
      </c>
      <c r="L439" s="13" t="s">
        <v>5462</v>
      </c>
      <c r="M439" s="9"/>
      <c r="N439" s="13"/>
      <c r="O439" s="13"/>
    </row>
    <row r="440" spans="1:15" x14ac:dyDescent="0.25">
      <c r="A440" s="8" t="s">
        <v>5463</v>
      </c>
      <c r="B440" s="9" t="s">
        <v>3407</v>
      </c>
      <c r="C440" s="10" t="s">
        <v>5464</v>
      </c>
      <c r="D440" s="11" t="s">
        <v>30</v>
      </c>
      <c r="E440" s="10" t="s">
        <v>5465</v>
      </c>
      <c r="F440" s="8" t="s">
        <v>5466</v>
      </c>
      <c r="H440" s="8" t="s">
        <v>79</v>
      </c>
      <c r="I440" s="12" t="s">
        <v>19</v>
      </c>
      <c r="J440" s="12" t="s">
        <v>5467</v>
      </c>
      <c r="K440" s="12" t="s">
        <v>21</v>
      </c>
      <c r="L440" s="13" t="s">
        <v>5468</v>
      </c>
      <c r="M440" s="9"/>
      <c r="N440" s="13"/>
      <c r="O440" s="13"/>
    </row>
    <row r="441" spans="1:15" x14ac:dyDescent="0.25">
      <c r="A441" s="8" t="s">
        <v>5469</v>
      </c>
      <c r="B441" s="9" t="s">
        <v>3408</v>
      </c>
      <c r="C441" s="10" t="s">
        <v>5470</v>
      </c>
      <c r="E441" s="10" t="s">
        <v>5471</v>
      </c>
      <c r="F441" s="8" t="s">
        <v>5472</v>
      </c>
      <c r="H441" s="8" t="s">
        <v>5473</v>
      </c>
      <c r="I441" s="12" t="s">
        <v>19</v>
      </c>
      <c r="J441" s="12" t="s">
        <v>5474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1241</v>
      </c>
      <c r="B442" s="9" t="s">
        <v>3409</v>
      </c>
      <c r="E442" s="10" t="s">
        <v>5475</v>
      </c>
      <c r="F442" s="8" t="s">
        <v>5476</v>
      </c>
      <c r="H442" s="8" t="s">
        <v>5477</v>
      </c>
      <c r="I442" s="12" t="s">
        <v>19</v>
      </c>
      <c r="J442" s="12" t="s">
        <v>5478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5479</v>
      </c>
      <c r="B443" s="9" t="s">
        <v>3410</v>
      </c>
      <c r="C443" s="10" t="s">
        <v>5480</v>
      </c>
      <c r="E443" s="10" t="s">
        <v>5481</v>
      </c>
      <c r="F443" s="8" t="s">
        <v>962</v>
      </c>
      <c r="G443" s="8" t="s">
        <v>4264</v>
      </c>
      <c r="H443" s="8" t="s">
        <v>79</v>
      </c>
      <c r="I443" s="12" t="s">
        <v>19</v>
      </c>
      <c r="J443" s="12" t="s">
        <v>964</v>
      </c>
      <c r="K443" s="12" t="s">
        <v>21</v>
      </c>
      <c r="L443" s="13" t="s">
        <v>986</v>
      </c>
      <c r="M443" s="9"/>
      <c r="N443" s="13"/>
      <c r="O443" s="13"/>
    </row>
    <row r="444" spans="1:15" x14ac:dyDescent="0.25">
      <c r="A444" s="8" t="s">
        <v>5482</v>
      </c>
      <c r="B444" s="9" t="s">
        <v>3411</v>
      </c>
      <c r="C444" s="10" t="s">
        <v>5483</v>
      </c>
      <c r="F444" s="8" t="s">
        <v>5484</v>
      </c>
      <c r="H444" s="8" t="s">
        <v>173</v>
      </c>
      <c r="I444" s="12" t="s">
        <v>19</v>
      </c>
      <c r="J444" s="12" t="s">
        <v>1128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5485</v>
      </c>
      <c r="B445" s="9" t="s">
        <v>3412</v>
      </c>
      <c r="C445" s="10" t="s">
        <v>5486</v>
      </c>
      <c r="E445" s="10" t="s">
        <v>5487</v>
      </c>
      <c r="F445" s="8" t="s">
        <v>5488</v>
      </c>
      <c r="H445" s="8" t="s">
        <v>807</v>
      </c>
      <c r="I445" s="12" t="s">
        <v>19</v>
      </c>
      <c r="J445" s="12" t="s">
        <v>808</v>
      </c>
      <c r="K445" s="12" t="s">
        <v>21</v>
      </c>
      <c r="L445" s="13" t="s">
        <v>5489</v>
      </c>
      <c r="M445" s="9"/>
      <c r="N445" s="13"/>
      <c r="O445" s="13"/>
    </row>
    <row r="446" spans="1:15" x14ac:dyDescent="0.25">
      <c r="A446" s="8" t="s">
        <v>5490</v>
      </c>
      <c r="B446" s="9" t="s">
        <v>3413</v>
      </c>
      <c r="C446" s="10" t="s">
        <v>5491</v>
      </c>
      <c r="E446" s="10" t="s">
        <v>5492</v>
      </c>
      <c r="F446" s="8" t="s">
        <v>5493</v>
      </c>
      <c r="G446" s="8" t="s">
        <v>4624</v>
      </c>
      <c r="H446" s="8" t="s">
        <v>98</v>
      </c>
      <c r="I446" s="12" t="s">
        <v>19</v>
      </c>
      <c r="J446" s="12" t="s">
        <v>380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5494</v>
      </c>
      <c r="B447" s="9" t="s">
        <v>3414</v>
      </c>
      <c r="C447" s="10" t="s">
        <v>5495</v>
      </c>
      <c r="E447" s="10" t="s">
        <v>5496</v>
      </c>
      <c r="F447" s="8" t="s">
        <v>5497</v>
      </c>
      <c r="H447" s="8" t="s">
        <v>18</v>
      </c>
      <c r="I447" s="12" t="s">
        <v>19</v>
      </c>
      <c r="J447" s="12" t="s">
        <v>5498</v>
      </c>
      <c r="K447" s="12" t="s">
        <v>21</v>
      </c>
      <c r="L447" s="13" t="s">
        <v>1158</v>
      </c>
      <c r="M447" s="9"/>
      <c r="N447" s="13"/>
      <c r="O447" s="13"/>
    </row>
    <row r="448" spans="1:15" x14ac:dyDescent="0.25">
      <c r="A448" s="8" t="s">
        <v>5499</v>
      </c>
      <c r="B448" s="9" t="s">
        <v>3415</v>
      </c>
      <c r="C448" s="10" t="s">
        <v>2922</v>
      </c>
      <c r="E448" s="10" t="s">
        <v>5500</v>
      </c>
      <c r="F448" s="8" t="s">
        <v>2966</v>
      </c>
      <c r="G448" s="8" t="s">
        <v>2967</v>
      </c>
      <c r="H448" s="8" t="s">
        <v>158</v>
      </c>
      <c r="I448" s="12" t="s">
        <v>19</v>
      </c>
      <c r="J448" s="12" t="s">
        <v>2968</v>
      </c>
      <c r="K448" s="12" t="s">
        <v>21</v>
      </c>
      <c r="L448" s="13" t="s">
        <v>358</v>
      </c>
      <c r="M448" s="9"/>
      <c r="N448" s="13"/>
      <c r="O448" s="13"/>
    </row>
    <row r="449" spans="1:15" x14ac:dyDescent="0.25">
      <c r="A449" s="8" t="s">
        <v>5501</v>
      </c>
      <c r="B449" s="9" t="s">
        <v>3416</v>
      </c>
      <c r="C449" s="10" t="s">
        <v>5502</v>
      </c>
      <c r="E449" s="10" t="s">
        <v>5503</v>
      </c>
      <c r="F449" s="8" t="s">
        <v>5504</v>
      </c>
      <c r="H449" s="8" t="s">
        <v>5505</v>
      </c>
      <c r="I449" s="12" t="s">
        <v>19</v>
      </c>
      <c r="J449" s="12" t="s">
        <v>5506</v>
      </c>
      <c r="K449" s="12" t="s">
        <v>21</v>
      </c>
      <c r="L449" s="13" t="s">
        <v>5507</v>
      </c>
      <c r="M449" s="9"/>
      <c r="N449" s="13"/>
      <c r="O449" s="13"/>
    </row>
    <row r="450" spans="1:15" x14ac:dyDescent="0.25">
      <c r="A450" s="8" t="s">
        <v>5508</v>
      </c>
      <c r="B450" s="9" t="s">
        <v>3417</v>
      </c>
      <c r="C450" s="10" t="s">
        <v>5509</v>
      </c>
      <c r="E450" s="10" t="s">
        <v>5510</v>
      </c>
      <c r="F450" s="8" t="s">
        <v>5511</v>
      </c>
      <c r="H450" s="8" t="s">
        <v>124</v>
      </c>
      <c r="I450" s="12" t="s">
        <v>19</v>
      </c>
      <c r="J450" s="12" t="s">
        <v>5512</v>
      </c>
      <c r="K450" s="12" t="s">
        <v>21</v>
      </c>
      <c r="L450" s="13" t="s">
        <v>227</v>
      </c>
      <c r="M450" s="9"/>
      <c r="N450" s="13"/>
      <c r="O450" s="13"/>
    </row>
    <row r="451" spans="1:15" x14ac:dyDescent="0.25">
      <c r="A451" s="8" t="s">
        <v>5513</v>
      </c>
      <c r="B451" s="9" t="s">
        <v>3418</v>
      </c>
      <c r="C451" s="10" t="s">
        <v>5514</v>
      </c>
      <c r="E451" s="10" t="s">
        <v>5515</v>
      </c>
      <c r="F451" s="8" t="s">
        <v>5516</v>
      </c>
      <c r="H451" s="8" t="s">
        <v>98</v>
      </c>
      <c r="I451" s="12" t="s">
        <v>19</v>
      </c>
      <c r="J451" s="12" t="s">
        <v>5517</v>
      </c>
      <c r="K451" s="12" t="s">
        <v>21</v>
      </c>
      <c r="L451" s="13" t="s">
        <v>1158</v>
      </c>
      <c r="M451" s="9"/>
      <c r="N451" s="13"/>
      <c r="O451" s="13"/>
    </row>
    <row r="452" spans="1:15" x14ac:dyDescent="0.25">
      <c r="A452" s="8" t="s">
        <v>5518</v>
      </c>
      <c r="B452" s="9" t="s">
        <v>3419</v>
      </c>
      <c r="C452" s="10" t="s">
        <v>5519</v>
      </c>
      <c r="E452" s="10" t="s">
        <v>5520</v>
      </c>
      <c r="F452" s="8" t="s">
        <v>5521</v>
      </c>
      <c r="H452" s="8" t="s">
        <v>165</v>
      </c>
      <c r="I452" s="12" t="s">
        <v>19</v>
      </c>
      <c r="J452" s="12" t="s">
        <v>5522</v>
      </c>
      <c r="K452" s="12" t="s">
        <v>21</v>
      </c>
      <c r="L452" s="13" t="s">
        <v>325</v>
      </c>
      <c r="M452" s="9"/>
      <c r="N452" s="13"/>
      <c r="O452" s="13"/>
    </row>
    <row r="453" spans="1:15" x14ac:dyDescent="0.25">
      <c r="A453" s="8" t="s">
        <v>5523</v>
      </c>
      <c r="B453" s="9" t="s">
        <v>3420</v>
      </c>
      <c r="C453" s="10" t="s">
        <v>5524</v>
      </c>
      <c r="E453" s="10" t="s">
        <v>5525</v>
      </c>
      <c r="F453" s="8" t="s">
        <v>5526</v>
      </c>
      <c r="H453" s="8" t="s">
        <v>235</v>
      </c>
      <c r="I453" s="12" t="s">
        <v>19</v>
      </c>
      <c r="J453" s="12" t="s">
        <v>5527</v>
      </c>
      <c r="K453" s="12" t="s">
        <v>21</v>
      </c>
      <c r="L453" s="13" t="s">
        <v>4895</v>
      </c>
      <c r="M453" s="9"/>
      <c r="N453" s="13"/>
      <c r="O453" s="13"/>
    </row>
    <row r="454" spans="1:15" x14ac:dyDescent="0.25">
      <c r="A454" s="8" t="s">
        <v>1242</v>
      </c>
      <c r="B454" s="9" t="s">
        <v>3421</v>
      </c>
      <c r="C454" s="10" t="s">
        <v>5528</v>
      </c>
      <c r="F454" s="8" t="s">
        <v>5529</v>
      </c>
      <c r="H454" s="8" t="s">
        <v>5530</v>
      </c>
      <c r="I454" s="12" t="s">
        <v>19</v>
      </c>
      <c r="J454" s="12" t="s">
        <v>2807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5531</v>
      </c>
      <c r="B455" s="9" t="s">
        <v>3422</v>
      </c>
      <c r="C455" s="10" t="s">
        <v>5532</v>
      </c>
      <c r="E455" s="10" t="s">
        <v>5533</v>
      </c>
      <c r="F455" s="8" t="s">
        <v>5534</v>
      </c>
      <c r="H455" s="8" t="s">
        <v>5535</v>
      </c>
      <c r="I455" s="12" t="s">
        <v>19</v>
      </c>
      <c r="J455" s="12" t="s">
        <v>5536</v>
      </c>
      <c r="K455" s="12" t="s">
        <v>21</v>
      </c>
      <c r="L455" s="13" t="s">
        <v>1158</v>
      </c>
      <c r="M455" s="9"/>
      <c r="N455" s="13"/>
      <c r="O455" s="13"/>
    </row>
    <row r="456" spans="1:15" x14ac:dyDescent="0.25">
      <c r="A456" s="8" t="s">
        <v>5537</v>
      </c>
      <c r="B456" s="9" t="s">
        <v>3423</v>
      </c>
      <c r="E456" s="10" t="s">
        <v>5538</v>
      </c>
      <c r="F456" s="8" t="s">
        <v>5539</v>
      </c>
      <c r="H456" s="8" t="s">
        <v>173</v>
      </c>
      <c r="I456" s="12" t="s">
        <v>19</v>
      </c>
      <c r="J456" s="12" t="s">
        <v>5540</v>
      </c>
      <c r="K456" s="12" t="s">
        <v>21</v>
      </c>
      <c r="L456" s="13" t="s">
        <v>1629</v>
      </c>
      <c r="M456" s="9"/>
      <c r="N456" s="13"/>
      <c r="O456" s="13"/>
    </row>
    <row r="457" spans="1:15" x14ac:dyDescent="0.25">
      <c r="A457" s="8" t="s">
        <v>1243</v>
      </c>
      <c r="B457" s="9" t="s">
        <v>3424</v>
      </c>
      <c r="C457" s="10" t="s">
        <v>5541</v>
      </c>
      <c r="E457" s="10" t="s">
        <v>5542</v>
      </c>
      <c r="F457" s="8" t="s">
        <v>5543</v>
      </c>
      <c r="G457" s="8" t="s">
        <v>5544</v>
      </c>
      <c r="H457" s="8" t="s">
        <v>173</v>
      </c>
      <c r="I457" s="12" t="s">
        <v>19</v>
      </c>
      <c r="J457" s="12" t="s">
        <v>5545</v>
      </c>
      <c r="K457" s="12" t="s">
        <v>21</v>
      </c>
      <c r="L457" s="13" t="s">
        <v>5546</v>
      </c>
      <c r="M457" s="9"/>
      <c r="N457" s="13"/>
      <c r="O457" s="13"/>
    </row>
    <row r="458" spans="1:15" x14ac:dyDescent="0.25">
      <c r="A458" s="8" t="s">
        <v>1244</v>
      </c>
      <c r="B458" s="9" t="s">
        <v>3425</v>
      </c>
      <c r="C458" s="10" t="s">
        <v>1395</v>
      </c>
      <c r="E458" s="10" t="s">
        <v>5547</v>
      </c>
      <c r="F458" s="8" t="s">
        <v>5548</v>
      </c>
      <c r="H458" s="8" t="s">
        <v>98</v>
      </c>
      <c r="I458" s="12" t="s">
        <v>19</v>
      </c>
      <c r="J458" s="12" t="s">
        <v>5549</v>
      </c>
      <c r="K458" s="12" t="s">
        <v>21</v>
      </c>
      <c r="L458" s="13" t="s">
        <v>1158</v>
      </c>
      <c r="M458" s="9"/>
      <c r="N458" s="13"/>
      <c r="O458" s="13"/>
    </row>
    <row r="459" spans="1:15" x14ac:dyDescent="0.25">
      <c r="A459" s="8" t="s">
        <v>5550</v>
      </c>
      <c r="B459" s="9" t="s">
        <v>3426</v>
      </c>
      <c r="E459" s="10" t="s">
        <v>5551</v>
      </c>
      <c r="F459" s="8" t="s">
        <v>5552</v>
      </c>
      <c r="H459" s="8" t="s">
        <v>5553</v>
      </c>
      <c r="I459" s="12" t="s">
        <v>19</v>
      </c>
      <c r="J459" s="12" t="s">
        <v>5554</v>
      </c>
      <c r="K459" s="12" t="s">
        <v>21</v>
      </c>
      <c r="L459" s="13" t="s">
        <v>5555</v>
      </c>
      <c r="M459" s="9"/>
      <c r="N459" s="13"/>
      <c r="O459" s="13"/>
    </row>
    <row r="460" spans="1:15" x14ac:dyDescent="0.25">
      <c r="A460" s="8" t="s">
        <v>5556</v>
      </c>
      <c r="B460" s="9" t="s">
        <v>3427</v>
      </c>
      <c r="C460" s="10" t="s">
        <v>5557</v>
      </c>
      <c r="E460" s="10" t="s">
        <v>5558</v>
      </c>
      <c r="F460" s="8" t="s">
        <v>5559</v>
      </c>
      <c r="H460" s="8" t="s">
        <v>18</v>
      </c>
      <c r="I460" s="12" t="s">
        <v>19</v>
      </c>
      <c r="J460" s="12" t="s">
        <v>5560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1245</v>
      </c>
      <c r="B461" s="9" t="s">
        <v>3428</v>
      </c>
      <c r="C461" s="10" t="s">
        <v>5561</v>
      </c>
      <c r="E461" s="10" t="s">
        <v>5562</v>
      </c>
      <c r="F461" s="8" t="s">
        <v>5563</v>
      </c>
      <c r="H461" s="8" t="s">
        <v>18</v>
      </c>
      <c r="I461" s="12" t="s">
        <v>19</v>
      </c>
      <c r="J461" s="12" t="s">
        <v>5564</v>
      </c>
      <c r="K461" s="12" t="s">
        <v>21</v>
      </c>
      <c r="L461" s="13" t="s">
        <v>5495</v>
      </c>
      <c r="M461" s="9"/>
      <c r="N461" s="13"/>
      <c r="O461" s="13"/>
    </row>
    <row r="462" spans="1:15" x14ac:dyDescent="0.25">
      <c r="A462" s="8" t="s">
        <v>5565</v>
      </c>
      <c r="B462" s="9" t="s">
        <v>3429</v>
      </c>
      <c r="C462" s="10" t="s">
        <v>5566</v>
      </c>
      <c r="F462" s="8" t="s">
        <v>5567</v>
      </c>
      <c r="H462" s="8" t="s">
        <v>2182</v>
      </c>
      <c r="I462" s="12" t="s">
        <v>19</v>
      </c>
      <c r="J462" s="12" t="s">
        <v>5568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5569</v>
      </c>
      <c r="B463" s="9" t="s">
        <v>3430</v>
      </c>
      <c r="C463" s="10" t="s">
        <v>5570</v>
      </c>
      <c r="E463" s="10" t="s">
        <v>5571</v>
      </c>
      <c r="F463" s="8" t="s">
        <v>5572</v>
      </c>
      <c r="H463" s="8" t="s">
        <v>18</v>
      </c>
      <c r="I463" s="12" t="s">
        <v>19</v>
      </c>
      <c r="J463" s="12" t="s">
        <v>5573</v>
      </c>
      <c r="K463" s="12" t="s">
        <v>21</v>
      </c>
      <c r="L463" s="13" t="s">
        <v>4559</v>
      </c>
      <c r="M463" s="9"/>
      <c r="N463" s="13"/>
      <c r="O463" s="13"/>
    </row>
    <row r="464" spans="1:15" x14ac:dyDescent="0.25">
      <c r="A464" s="8" t="s">
        <v>5574</v>
      </c>
      <c r="B464" s="9" t="s">
        <v>3431</v>
      </c>
      <c r="C464" s="10" t="s">
        <v>5575</v>
      </c>
      <c r="E464" s="10" t="s">
        <v>5576</v>
      </c>
      <c r="F464" s="8" t="s">
        <v>5577</v>
      </c>
      <c r="H464" s="8" t="s">
        <v>2979</v>
      </c>
      <c r="I464" s="12" t="s">
        <v>19</v>
      </c>
      <c r="J464" s="12" t="s">
        <v>5578</v>
      </c>
      <c r="K464" s="12" t="s">
        <v>21</v>
      </c>
      <c r="L464" s="13" t="s">
        <v>928</v>
      </c>
      <c r="M464" s="9"/>
      <c r="N464" s="13"/>
      <c r="O464" s="13"/>
    </row>
    <row r="465" spans="1:15" x14ac:dyDescent="0.25">
      <c r="A465" s="8" t="s">
        <v>5579</v>
      </c>
      <c r="B465" s="9" t="s">
        <v>3432</v>
      </c>
      <c r="C465" s="10" t="s">
        <v>5580</v>
      </c>
      <c r="F465" s="8" t="s">
        <v>5581</v>
      </c>
      <c r="H465" s="8" t="s">
        <v>5582</v>
      </c>
      <c r="I465" s="12" t="s">
        <v>19</v>
      </c>
      <c r="J465" s="12" t="s">
        <v>5583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5584</v>
      </c>
      <c r="B466" s="9" t="s">
        <v>3433</v>
      </c>
      <c r="C466" s="10" t="s">
        <v>5585</v>
      </c>
      <c r="F466" s="8" t="s">
        <v>5586</v>
      </c>
      <c r="H466" s="8" t="s">
        <v>152</v>
      </c>
      <c r="I466" s="12" t="s">
        <v>19</v>
      </c>
      <c r="J466" s="12" t="s">
        <v>5587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5588</v>
      </c>
      <c r="B467" s="9" t="s">
        <v>3434</v>
      </c>
      <c r="C467" s="10" t="s">
        <v>5589</v>
      </c>
      <c r="E467" s="10" t="s">
        <v>5590</v>
      </c>
      <c r="F467" s="8" t="s">
        <v>5591</v>
      </c>
      <c r="H467" s="8" t="s">
        <v>235</v>
      </c>
      <c r="I467" s="12" t="s">
        <v>19</v>
      </c>
      <c r="J467" s="12" t="s">
        <v>5592</v>
      </c>
      <c r="K467" s="12" t="s">
        <v>21</v>
      </c>
      <c r="L467" s="13" t="s">
        <v>1395</v>
      </c>
      <c r="M467" s="9"/>
      <c r="N467" s="13"/>
      <c r="O467" s="13"/>
    </row>
    <row r="468" spans="1:15" x14ac:dyDescent="0.25">
      <c r="A468" s="8" t="s">
        <v>5593</v>
      </c>
      <c r="B468" s="9" t="s">
        <v>3435</v>
      </c>
      <c r="C468" s="10" t="s">
        <v>5594</v>
      </c>
      <c r="F468" s="8" t="s">
        <v>5595</v>
      </c>
      <c r="G468" s="8" t="s">
        <v>5596</v>
      </c>
      <c r="H468" s="8" t="s">
        <v>1741</v>
      </c>
      <c r="I468" s="12" t="s">
        <v>19</v>
      </c>
      <c r="J468" s="12" t="s">
        <v>5597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5598</v>
      </c>
      <c r="B469" s="9" t="s">
        <v>3436</v>
      </c>
      <c r="C469" s="10" t="s">
        <v>5599</v>
      </c>
      <c r="E469" s="10" t="s">
        <v>5600</v>
      </c>
      <c r="F469" s="8" t="s">
        <v>5601</v>
      </c>
      <c r="H469" s="8" t="s">
        <v>995</v>
      </c>
      <c r="I469" s="12" t="s">
        <v>19</v>
      </c>
      <c r="J469" s="12" t="s">
        <v>5602</v>
      </c>
      <c r="K469" s="12" t="s">
        <v>21</v>
      </c>
      <c r="L469" s="13" t="s">
        <v>5603</v>
      </c>
      <c r="M469" s="9"/>
      <c r="N469" s="13"/>
      <c r="O469" s="13"/>
    </row>
    <row r="470" spans="1:15" x14ac:dyDescent="0.25">
      <c r="A470" s="8" t="s">
        <v>5604</v>
      </c>
      <c r="B470" s="9" t="s">
        <v>3437</v>
      </c>
      <c r="C470" s="10" t="s">
        <v>5605</v>
      </c>
      <c r="E470" s="10" t="s">
        <v>5606</v>
      </c>
      <c r="F470" s="8" t="s">
        <v>5607</v>
      </c>
      <c r="G470" s="8" t="s">
        <v>5608</v>
      </c>
      <c r="H470" s="8" t="s">
        <v>1683</v>
      </c>
      <c r="I470" s="12" t="s">
        <v>19</v>
      </c>
      <c r="J470" s="12" t="s">
        <v>1494</v>
      </c>
      <c r="K470" s="12" t="s">
        <v>21</v>
      </c>
      <c r="L470" s="13" t="s">
        <v>986</v>
      </c>
      <c r="M470" s="9"/>
      <c r="N470" s="13"/>
      <c r="O470" s="13"/>
    </row>
    <row r="471" spans="1:15" x14ac:dyDescent="0.25">
      <c r="A471" s="8" t="s">
        <v>5609</v>
      </c>
      <c r="B471" s="9" t="s">
        <v>3438</v>
      </c>
      <c r="C471" s="10" t="s">
        <v>5610</v>
      </c>
      <c r="E471" s="10" t="s">
        <v>5611</v>
      </c>
      <c r="F471" s="8" t="s">
        <v>5612</v>
      </c>
      <c r="H471" s="8" t="s">
        <v>79</v>
      </c>
      <c r="I471" s="12" t="s">
        <v>19</v>
      </c>
      <c r="J471" s="12" t="s">
        <v>5613</v>
      </c>
      <c r="K471" s="12" t="s">
        <v>21</v>
      </c>
      <c r="L471" s="13" t="s">
        <v>1629</v>
      </c>
      <c r="M471" s="9"/>
      <c r="N471" s="13"/>
      <c r="O471" s="13"/>
    </row>
    <row r="472" spans="1:15" x14ac:dyDescent="0.25">
      <c r="A472" s="8" t="s">
        <v>5614</v>
      </c>
      <c r="B472" s="9" t="s">
        <v>3439</v>
      </c>
      <c r="C472" s="10" t="s">
        <v>5615</v>
      </c>
      <c r="E472" s="10" t="s">
        <v>5616</v>
      </c>
      <c r="F472" s="8" t="s">
        <v>5617</v>
      </c>
      <c r="H472" s="8" t="s">
        <v>173</v>
      </c>
      <c r="I472" s="12" t="s">
        <v>19</v>
      </c>
      <c r="J472" s="12" t="s">
        <v>5618</v>
      </c>
      <c r="K472" s="12" t="s">
        <v>21</v>
      </c>
      <c r="L472" s="13" t="s">
        <v>5619</v>
      </c>
      <c r="M472" s="9"/>
      <c r="N472" s="13"/>
      <c r="O472" s="13"/>
    </row>
    <row r="473" spans="1:15" x14ac:dyDescent="0.25">
      <c r="A473" s="8" t="s">
        <v>5620</v>
      </c>
      <c r="B473" s="9" t="s">
        <v>3440</v>
      </c>
      <c r="C473" s="10" t="s">
        <v>5621</v>
      </c>
      <c r="E473" s="10" t="s">
        <v>5622</v>
      </c>
      <c r="F473" s="8" t="s">
        <v>5623</v>
      </c>
      <c r="H473" s="8" t="s">
        <v>173</v>
      </c>
      <c r="I473" s="12" t="s">
        <v>19</v>
      </c>
      <c r="J473" s="12" t="s">
        <v>5624</v>
      </c>
      <c r="K473" s="12" t="s">
        <v>21</v>
      </c>
      <c r="L473" s="13" t="s">
        <v>227</v>
      </c>
      <c r="M473" s="9"/>
      <c r="N473" s="13"/>
      <c r="O473" s="13"/>
    </row>
    <row r="474" spans="1:15" x14ac:dyDescent="0.25">
      <c r="A474" s="8" t="s">
        <v>5625</v>
      </c>
      <c r="B474" s="9" t="s">
        <v>3441</v>
      </c>
      <c r="C474" s="10" t="s">
        <v>5626</v>
      </c>
      <c r="F474" s="8" t="s">
        <v>5627</v>
      </c>
      <c r="H474" s="8" t="s">
        <v>5628</v>
      </c>
      <c r="I474" s="12" t="s">
        <v>19</v>
      </c>
      <c r="J474" s="12" t="s">
        <v>5629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5630</v>
      </c>
      <c r="B475" s="9" t="s">
        <v>3442</v>
      </c>
      <c r="C475" s="10" t="s">
        <v>5631</v>
      </c>
      <c r="F475" s="8" t="s">
        <v>5632</v>
      </c>
      <c r="H475" s="8" t="s">
        <v>173</v>
      </c>
      <c r="I475" s="12" t="s">
        <v>19</v>
      </c>
      <c r="J475" s="12" t="s">
        <v>5633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5634</v>
      </c>
      <c r="B476" s="9" t="s">
        <v>3443</v>
      </c>
      <c r="C476" s="10" t="s">
        <v>5635</v>
      </c>
      <c r="E476" s="10" t="s">
        <v>5636</v>
      </c>
      <c r="F476" s="8" t="s">
        <v>5637</v>
      </c>
      <c r="H476" s="8" t="s">
        <v>79</v>
      </c>
      <c r="I476" s="12" t="s">
        <v>19</v>
      </c>
      <c r="J476" s="12" t="s">
        <v>5638</v>
      </c>
      <c r="K476" s="12" t="s">
        <v>21</v>
      </c>
      <c r="L476" s="13" t="s">
        <v>5639</v>
      </c>
      <c r="M476" s="9"/>
      <c r="N476" s="13"/>
      <c r="O476" s="13"/>
    </row>
    <row r="477" spans="1:15" x14ac:dyDescent="0.25">
      <c r="A477" s="8" t="s">
        <v>5640</v>
      </c>
      <c r="B477" s="9" t="s">
        <v>3444</v>
      </c>
      <c r="C477" s="10" t="s">
        <v>5641</v>
      </c>
      <c r="F477" s="8" t="s">
        <v>5642</v>
      </c>
      <c r="H477" s="8" t="s">
        <v>173</v>
      </c>
      <c r="I477" s="12" t="s">
        <v>19</v>
      </c>
      <c r="J477" s="12" t="s">
        <v>5643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1246</v>
      </c>
      <c r="B478" s="9" t="s">
        <v>3445</v>
      </c>
      <c r="C478" s="10" t="s">
        <v>2852</v>
      </c>
      <c r="E478" s="10" t="s">
        <v>2853</v>
      </c>
      <c r="F478" s="8" t="s">
        <v>2854</v>
      </c>
      <c r="H478" s="8" t="s">
        <v>67</v>
      </c>
      <c r="I478" s="12" t="s">
        <v>19</v>
      </c>
      <c r="J478" s="12" t="s">
        <v>2855</v>
      </c>
      <c r="K478" s="12" t="s">
        <v>21</v>
      </c>
      <c r="L478" s="13" t="s">
        <v>4563</v>
      </c>
      <c r="M478" s="9"/>
      <c r="N478" s="13"/>
      <c r="O478" s="13"/>
    </row>
    <row r="479" spans="1:15" x14ac:dyDescent="0.25">
      <c r="A479" s="8" t="s">
        <v>1247</v>
      </c>
      <c r="B479" s="9" t="s">
        <v>3446</v>
      </c>
      <c r="L479" s="13"/>
      <c r="M479" s="9"/>
      <c r="N479" s="13"/>
      <c r="O479" s="13"/>
    </row>
    <row r="480" spans="1:15" x14ac:dyDescent="0.25">
      <c r="A480" s="8" t="s">
        <v>5644</v>
      </c>
      <c r="B480" s="9" t="s">
        <v>3447</v>
      </c>
      <c r="C480" s="10" t="s">
        <v>5645</v>
      </c>
      <c r="E480" s="10" t="s">
        <v>5646</v>
      </c>
      <c r="F480" s="8" t="s">
        <v>5647</v>
      </c>
      <c r="H480" s="8" t="s">
        <v>235</v>
      </c>
      <c r="I480" s="12" t="s">
        <v>19</v>
      </c>
      <c r="J480" s="12" t="s">
        <v>5648</v>
      </c>
      <c r="K480" s="12" t="s">
        <v>21</v>
      </c>
      <c r="L480" s="13" t="s">
        <v>5649</v>
      </c>
      <c r="M480" s="9"/>
      <c r="N480" s="13"/>
      <c r="O480" s="13"/>
    </row>
    <row r="481" spans="1:15" x14ac:dyDescent="0.25">
      <c r="A481" s="8" t="s">
        <v>5650</v>
      </c>
      <c r="B481" s="9" t="s">
        <v>3448</v>
      </c>
      <c r="C481" s="10" t="s">
        <v>1013</v>
      </c>
      <c r="E481" s="10" t="s">
        <v>5651</v>
      </c>
      <c r="F481" s="8" t="s">
        <v>5652</v>
      </c>
      <c r="H481" s="8" t="s">
        <v>79</v>
      </c>
      <c r="I481" s="12" t="s">
        <v>19</v>
      </c>
      <c r="J481" s="12" t="s">
        <v>329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5653</v>
      </c>
      <c r="B482" s="9" t="s">
        <v>3449</v>
      </c>
      <c r="F482" s="8" t="s">
        <v>5654</v>
      </c>
      <c r="H482" s="8" t="s">
        <v>5655</v>
      </c>
      <c r="I482" s="12" t="s">
        <v>19</v>
      </c>
      <c r="J482" s="12" t="s">
        <v>5656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5657</v>
      </c>
      <c r="B483" s="9" t="s">
        <v>3450</v>
      </c>
      <c r="C483" s="10" t="s">
        <v>5658</v>
      </c>
      <c r="E483" s="10" t="s">
        <v>5659</v>
      </c>
      <c r="F483" s="8" t="s">
        <v>5660</v>
      </c>
      <c r="H483" s="8" t="s">
        <v>173</v>
      </c>
      <c r="I483" s="12" t="s">
        <v>19</v>
      </c>
      <c r="J483" s="12" t="s">
        <v>5661</v>
      </c>
      <c r="K483" s="12" t="s">
        <v>21</v>
      </c>
      <c r="L483" s="13" t="s">
        <v>4444</v>
      </c>
      <c r="M483" s="9"/>
      <c r="N483" s="13"/>
      <c r="O483" s="13"/>
    </row>
    <row r="484" spans="1:15" x14ac:dyDescent="0.25">
      <c r="A484" s="8" t="s">
        <v>5662</v>
      </c>
      <c r="B484" s="9" t="s">
        <v>3451</v>
      </c>
      <c r="C484" s="10" t="s">
        <v>5663</v>
      </c>
      <c r="E484" s="10" t="s">
        <v>5664</v>
      </c>
      <c r="F484" s="8" t="s">
        <v>5665</v>
      </c>
      <c r="H484" s="8" t="s">
        <v>1346</v>
      </c>
      <c r="I484" s="12" t="s">
        <v>19</v>
      </c>
      <c r="J484" s="12" t="s">
        <v>5666</v>
      </c>
      <c r="K484" s="12" t="s">
        <v>21</v>
      </c>
      <c r="L484" s="13" t="s">
        <v>1158</v>
      </c>
      <c r="M484" s="9"/>
      <c r="N484" s="13"/>
      <c r="O484" s="13"/>
    </row>
    <row r="485" spans="1:15" x14ac:dyDescent="0.25">
      <c r="A485" s="8" t="s">
        <v>5667</v>
      </c>
      <c r="B485" s="9" t="s">
        <v>3452</v>
      </c>
      <c r="C485" s="10" t="s">
        <v>5668</v>
      </c>
      <c r="E485" s="10" t="s">
        <v>5669</v>
      </c>
      <c r="F485" s="8" t="s">
        <v>5670</v>
      </c>
      <c r="H485" s="8" t="s">
        <v>173</v>
      </c>
      <c r="I485" s="12" t="s">
        <v>19</v>
      </c>
      <c r="J485" s="12" t="s">
        <v>5671</v>
      </c>
      <c r="K485" s="12" t="s">
        <v>21</v>
      </c>
      <c r="L485" s="13" t="s">
        <v>5198</v>
      </c>
      <c r="M485" s="9"/>
      <c r="N485" s="13"/>
      <c r="O485" s="13"/>
    </row>
    <row r="486" spans="1:15" x14ac:dyDescent="0.25">
      <c r="A486" s="8" t="s">
        <v>5672</v>
      </c>
      <c r="B486" s="9" t="s">
        <v>3453</v>
      </c>
      <c r="C486" s="10" t="s">
        <v>5673</v>
      </c>
      <c r="F486" s="8" t="s">
        <v>5674</v>
      </c>
      <c r="H486" s="8" t="s">
        <v>98</v>
      </c>
      <c r="I486" s="12" t="s">
        <v>19</v>
      </c>
      <c r="J486" s="12" t="s">
        <v>5675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5676</v>
      </c>
      <c r="B487" s="9" t="s">
        <v>3454</v>
      </c>
      <c r="C487" s="10" t="s">
        <v>5677</v>
      </c>
      <c r="E487" s="10" t="s">
        <v>5678</v>
      </c>
      <c r="F487" s="8" t="s">
        <v>5679</v>
      </c>
      <c r="H487" s="8" t="s">
        <v>5628</v>
      </c>
      <c r="I487" s="12" t="s">
        <v>19</v>
      </c>
      <c r="J487" s="12" t="s">
        <v>5680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5681</v>
      </c>
      <c r="B488" s="9" t="s">
        <v>3455</v>
      </c>
      <c r="C488" s="10" t="s">
        <v>5682</v>
      </c>
      <c r="E488" s="10" t="s">
        <v>5683</v>
      </c>
      <c r="F488" s="8" t="s">
        <v>5684</v>
      </c>
      <c r="H488" s="8" t="s">
        <v>79</v>
      </c>
      <c r="I488" s="12" t="s">
        <v>19</v>
      </c>
      <c r="J488" s="12" t="s">
        <v>5685</v>
      </c>
      <c r="K488" s="12" t="s">
        <v>21</v>
      </c>
      <c r="L488" s="13" t="s">
        <v>5686</v>
      </c>
      <c r="M488" s="9"/>
      <c r="N488" s="13"/>
      <c r="O488" s="13"/>
    </row>
    <row r="489" spans="1:15" x14ac:dyDescent="0.25">
      <c r="A489" s="8" t="s">
        <v>5687</v>
      </c>
      <c r="B489" s="9" t="s">
        <v>3456</v>
      </c>
      <c r="C489" s="10" t="s">
        <v>5688</v>
      </c>
      <c r="E489" s="10" t="s">
        <v>5689</v>
      </c>
      <c r="F489" s="8" t="s">
        <v>5690</v>
      </c>
      <c r="G489" s="8" t="s">
        <v>5691</v>
      </c>
      <c r="H489" s="8" t="s">
        <v>165</v>
      </c>
      <c r="I489" s="12" t="s">
        <v>19</v>
      </c>
      <c r="J489" s="12" t="s">
        <v>5692</v>
      </c>
      <c r="K489" s="12" t="s">
        <v>21</v>
      </c>
      <c r="L489" s="13" t="s">
        <v>325</v>
      </c>
      <c r="M489" s="9"/>
      <c r="N489" s="13"/>
      <c r="O489" s="13"/>
    </row>
    <row r="490" spans="1:15" x14ac:dyDescent="0.25">
      <c r="A490" s="8" t="s">
        <v>1248</v>
      </c>
      <c r="B490" s="9" t="s">
        <v>3457</v>
      </c>
      <c r="C490" s="10" t="s">
        <v>5693</v>
      </c>
      <c r="E490" s="10" t="s">
        <v>5694</v>
      </c>
      <c r="F490" s="8" t="s">
        <v>5695</v>
      </c>
      <c r="G490" s="8" t="s">
        <v>5696</v>
      </c>
      <c r="H490" s="8" t="s">
        <v>173</v>
      </c>
      <c r="I490" s="12" t="s">
        <v>19</v>
      </c>
      <c r="J490" s="12" t="s">
        <v>5697</v>
      </c>
      <c r="K490" s="12" t="s">
        <v>21</v>
      </c>
      <c r="L490" s="13" t="s">
        <v>5698</v>
      </c>
      <c r="M490" s="9"/>
      <c r="N490" s="13"/>
      <c r="O490" s="13"/>
    </row>
    <row r="491" spans="1:15" x14ac:dyDescent="0.25">
      <c r="A491" s="8" t="s">
        <v>1249</v>
      </c>
      <c r="B491" s="9" t="s">
        <v>3458</v>
      </c>
      <c r="C491" s="10" t="s">
        <v>5699</v>
      </c>
      <c r="E491" s="10" t="s">
        <v>5700</v>
      </c>
      <c r="F491" s="8" t="s">
        <v>5701</v>
      </c>
      <c r="H491" s="8" t="s">
        <v>98</v>
      </c>
      <c r="I491" s="12" t="s">
        <v>19</v>
      </c>
      <c r="J491" s="12" t="s">
        <v>751</v>
      </c>
      <c r="K491" s="12" t="s">
        <v>21</v>
      </c>
      <c r="L491" s="13" t="s">
        <v>1395</v>
      </c>
      <c r="M491" s="9"/>
      <c r="N491" s="13"/>
      <c r="O491" s="13"/>
    </row>
    <row r="492" spans="1:15" x14ac:dyDescent="0.25">
      <c r="A492" s="8" t="s">
        <v>5702</v>
      </c>
      <c r="B492" s="9" t="s">
        <v>3459</v>
      </c>
      <c r="C492" s="10" t="s">
        <v>5703</v>
      </c>
      <c r="E492" s="10" t="s">
        <v>5704</v>
      </c>
      <c r="F492" s="8" t="s">
        <v>5705</v>
      </c>
      <c r="H492" s="8" t="s">
        <v>18</v>
      </c>
      <c r="I492" s="12" t="s">
        <v>19</v>
      </c>
      <c r="J492" s="12" t="s">
        <v>5706</v>
      </c>
      <c r="K492" s="12" t="s">
        <v>21</v>
      </c>
      <c r="L492" s="13" t="s">
        <v>2549</v>
      </c>
      <c r="M492" s="9"/>
      <c r="N492" s="13"/>
      <c r="O492" s="13"/>
    </row>
    <row r="493" spans="1:15" x14ac:dyDescent="0.25">
      <c r="A493" s="8" t="s">
        <v>5707</v>
      </c>
      <c r="B493" s="9" t="s">
        <v>3460</v>
      </c>
      <c r="C493" s="10" t="s">
        <v>5708</v>
      </c>
      <c r="E493" s="10" t="s">
        <v>5709</v>
      </c>
      <c r="F493" s="8" t="s">
        <v>5710</v>
      </c>
      <c r="H493" s="8" t="s">
        <v>2867</v>
      </c>
      <c r="I493" s="12" t="s">
        <v>19</v>
      </c>
      <c r="J493" s="12" t="s">
        <v>5711</v>
      </c>
      <c r="K493" s="12" t="s">
        <v>21</v>
      </c>
      <c r="L493" s="13" t="s">
        <v>4270</v>
      </c>
      <c r="M493" s="9"/>
      <c r="N493" s="13"/>
      <c r="O493" s="13"/>
    </row>
    <row r="494" spans="1:15" x14ac:dyDescent="0.25">
      <c r="A494" s="8" t="s">
        <v>5712</v>
      </c>
      <c r="B494" s="9" t="s">
        <v>3461</v>
      </c>
      <c r="C494" s="10" t="s">
        <v>5713</v>
      </c>
      <c r="F494" s="8" t="s">
        <v>5714</v>
      </c>
      <c r="H494" s="8" t="s">
        <v>301</v>
      </c>
      <c r="I494" s="12" t="s">
        <v>19</v>
      </c>
      <c r="J494" s="12" t="s">
        <v>5715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1250</v>
      </c>
      <c r="B495" s="9" t="s">
        <v>3462</v>
      </c>
      <c r="L495" s="13"/>
      <c r="M495" s="9"/>
      <c r="N495" s="13"/>
      <c r="O495" s="13"/>
    </row>
    <row r="496" spans="1:15" x14ac:dyDescent="0.25">
      <c r="A496" s="8" t="s">
        <v>1251</v>
      </c>
      <c r="B496" s="9" t="s">
        <v>3463</v>
      </c>
      <c r="C496" s="10" t="s">
        <v>5716</v>
      </c>
      <c r="E496" s="10" t="s">
        <v>5717</v>
      </c>
      <c r="L496" s="13" t="s">
        <v>986</v>
      </c>
      <c r="M496" s="9"/>
      <c r="N496" s="13"/>
      <c r="O496" s="13"/>
    </row>
    <row r="497" spans="1:15" x14ac:dyDescent="0.25">
      <c r="A497" s="8" t="s">
        <v>5718</v>
      </c>
      <c r="B497" s="9" t="s">
        <v>3464</v>
      </c>
      <c r="C497" s="10" t="s">
        <v>5719</v>
      </c>
      <c r="E497" s="10" t="s">
        <v>5720</v>
      </c>
      <c r="F497" s="8" t="s">
        <v>5721</v>
      </c>
      <c r="H497" s="8" t="s">
        <v>301</v>
      </c>
      <c r="I497" s="12" t="s">
        <v>19</v>
      </c>
      <c r="J497" s="12" t="s">
        <v>5722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1252</v>
      </c>
      <c r="B498" s="9" t="s">
        <v>3465</v>
      </c>
      <c r="C498" s="10" t="s">
        <v>5723</v>
      </c>
      <c r="E498" s="10" t="s">
        <v>5724</v>
      </c>
      <c r="F498" s="8" t="s">
        <v>5725</v>
      </c>
      <c r="H498" s="8" t="s">
        <v>5726</v>
      </c>
      <c r="I498" s="12" t="s">
        <v>19</v>
      </c>
      <c r="J498" s="12" t="s">
        <v>5727</v>
      </c>
      <c r="K498" s="12" t="s">
        <v>21</v>
      </c>
      <c r="L498" s="13" t="s">
        <v>5728</v>
      </c>
      <c r="M498" s="9"/>
      <c r="N498" s="13"/>
      <c r="O498" s="13"/>
    </row>
    <row r="499" spans="1:15" x14ac:dyDescent="0.25">
      <c r="A499" s="8" t="s">
        <v>5729</v>
      </c>
      <c r="B499" s="9" t="s">
        <v>3466</v>
      </c>
      <c r="C499" s="10" t="s">
        <v>1253</v>
      </c>
      <c r="F499" s="8" t="s">
        <v>5730</v>
      </c>
      <c r="H499" s="8" t="s">
        <v>5731</v>
      </c>
      <c r="I499" s="12" t="s">
        <v>19</v>
      </c>
      <c r="J499" s="12" t="s">
        <v>5732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5733</v>
      </c>
      <c r="B500" s="9" t="s">
        <v>3467</v>
      </c>
      <c r="C500" s="10" t="s">
        <v>5734</v>
      </c>
      <c r="E500" s="10" t="s">
        <v>5735</v>
      </c>
      <c r="F500" s="8" t="s">
        <v>5736</v>
      </c>
      <c r="H500" s="8" t="s">
        <v>98</v>
      </c>
      <c r="I500" s="12" t="s">
        <v>19</v>
      </c>
      <c r="J500" s="12" t="s">
        <v>5737</v>
      </c>
      <c r="K500" s="12" t="s">
        <v>21</v>
      </c>
      <c r="L500" s="13" t="s">
        <v>1158</v>
      </c>
      <c r="M500" s="9"/>
      <c r="N500" s="13"/>
      <c r="O500" s="13"/>
    </row>
    <row r="501" spans="1:15" x14ac:dyDescent="0.25">
      <c r="A501" s="8" t="s">
        <v>1254</v>
      </c>
      <c r="B501" s="9" t="s">
        <v>3468</v>
      </c>
      <c r="C501" s="10" t="s">
        <v>5738</v>
      </c>
      <c r="F501" s="8" t="s">
        <v>5739</v>
      </c>
      <c r="H501" s="8" t="s">
        <v>301</v>
      </c>
      <c r="I501" s="12" t="s">
        <v>19</v>
      </c>
      <c r="J501" s="12" t="s">
        <v>5740</v>
      </c>
      <c r="K501" s="12" t="s">
        <v>21</v>
      </c>
      <c r="L501" s="13" t="s">
        <v>5741</v>
      </c>
      <c r="M501" s="9"/>
      <c r="N501" s="13"/>
      <c r="O501" s="13"/>
    </row>
    <row r="502" spans="1:15" x14ac:dyDescent="0.25">
      <c r="A502" s="8" t="s">
        <v>5742</v>
      </c>
      <c r="B502" s="9" t="s">
        <v>3469</v>
      </c>
      <c r="C502" s="10" t="s">
        <v>5743</v>
      </c>
      <c r="E502" s="10" t="s">
        <v>5744</v>
      </c>
      <c r="F502" s="8" t="s">
        <v>5745</v>
      </c>
      <c r="H502" s="8" t="s">
        <v>5746</v>
      </c>
      <c r="I502" s="12" t="s">
        <v>19</v>
      </c>
      <c r="J502" s="12" t="s">
        <v>5747</v>
      </c>
      <c r="K502" s="12" t="s">
        <v>21</v>
      </c>
      <c r="L502" s="13" t="s">
        <v>5748</v>
      </c>
      <c r="M502" s="9"/>
      <c r="N502" s="13"/>
      <c r="O502" s="13"/>
    </row>
    <row r="503" spans="1:15" x14ac:dyDescent="0.25">
      <c r="A503" s="8" t="s">
        <v>1255</v>
      </c>
      <c r="B503" s="9" t="s">
        <v>3470</v>
      </c>
      <c r="L503" s="13"/>
      <c r="M503" s="9"/>
      <c r="N503" s="13"/>
      <c r="O503" s="13"/>
    </row>
    <row r="504" spans="1:15" x14ac:dyDescent="0.25">
      <c r="A504" s="8" t="s">
        <v>5749</v>
      </c>
      <c r="B504" s="9" t="s">
        <v>3471</v>
      </c>
      <c r="C504" s="10" t="s">
        <v>5750</v>
      </c>
      <c r="E504" s="10" t="s">
        <v>5751</v>
      </c>
      <c r="F504" s="8" t="s">
        <v>5752</v>
      </c>
      <c r="H504" s="8" t="s">
        <v>165</v>
      </c>
      <c r="I504" s="12" t="s">
        <v>19</v>
      </c>
      <c r="J504" s="12" t="s">
        <v>5753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1256</v>
      </c>
      <c r="B505" s="9" t="s">
        <v>3472</v>
      </c>
      <c r="L505" s="13"/>
      <c r="M505" s="9"/>
      <c r="N505" s="13"/>
      <c r="O505" s="13"/>
    </row>
    <row r="506" spans="1:15" x14ac:dyDescent="0.25">
      <c r="A506" s="8" t="s">
        <v>1257</v>
      </c>
      <c r="B506" s="9" t="s">
        <v>3473</v>
      </c>
      <c r="C506" s="10" t="s">
        <v>5754</v>
      </c>
      <c r="E506" s="10" t="s">
        <v>5755</v>
      </c>
      <c r="F506" s="8" t="s">
        <v>5756</v>
      </c>
      <c r="H506" s="8" t="s">
        <v>165</v>
      </c>
      <c r="I506" s="12" t="s">
        <v>19</v>
      </c>
      <c r="J506" s="12" t="s">
        <v>5757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5758</v>
      </c>
      <c r="B507" s="9" t="s">
        <v>3474</v>
      </c>
      <c r="C507" s="10" t="s">
        <v>5759</v>
      </c>
      <c r="E507" s="10" t="s">
        <v>5760</v>
      </c>
      <c r="F507" s="8" t="s">
        <v>5761</v>
      </c>
      <c r="H507" s="8" t="s">
        <v>2182</v>
      </c>
      <c r="I507" s="12" t="s">
        <v>19</v>
      </c>
      <c r="J507" s="12" t="s">
        <v>5762</v>
      </c>
      <c r="K507" s="12" t="s">
        <v>21</v>
      </c>
      <c r="L507" s="13" t="s">
        <v>325</v>
      </c>
      <c r="M507" s="9"/>
      <c r="N507" s="13"/>
      <c r="O507" s="13"/>
    </row>
    <row r="508" spans="1:15" x14ac:dyDescent="0.25">
      <c r="A508" s="8" t="s">
        <v>5763</v>
      </c>
      <c r="B508" s="9" t="s">
        <v>3475</v>
      </c>
      <c r="C508" s="10" t="s">
        <v>5764</v>
      </c>
      <c r="E508" s="10" t="s">
        <v>5765</v>
      </c>
      <c r="F508" s="8" t="s">
        <v>5766</v>
      </c>
      <c r="H508" s="8" t="s">
        <v>1961</v>
      </c>
      <c r="I508" s="12" t="s">
        <v>19</v>
      </c>
      <c r="J508" s="12" t="s">
        <v>5767</v>
      </c>
      <c r="K508" s="12" t="s">
        <v>21</v>
      </c>
      <c r="L508" s="13" t="s">
        <v>5768</v>
      </c>
      <c r="M508" s="9"/>
      <c r="N508" s="13"/>
      <c r="O508" s="13"/>
    </row>
    <row r="509" spans="1:15" x14ac:dyDescent="0.25">
      <c r="A509" s="8" t="s">
        <v>5769</v>
      </c>
      <c r="B509" s="9" t="s">
        <v>3476</v>
      </c>
      <c r="C509" s="10" t="s">
        <v>5770</v>
      </c>
      <c r="F509" s="8" t="s">
        <v>5771</v>
      </c>
      <c r="H509" s="8" t="s">
        <v>165</v>
      </c>
      <c r="I509" s="12" t="s">
        <v>19</v>
      </c>
      <c r="J509" s="12" t="s">
        <v>5772</v>
      </c>
      <c r="K509" s="12" t="s">
        <v>21</v>
      </c>
      <c r="L509" s="13" t="s">
        <v>986</v>
      </c>
      <c r="M509" s="9"/>
      <c r="N509" s="13"/>
      <c r="O509" s="13"/>
    </row>
    <row r="510" spans="1:15" x14ac:dyDescent="0.25">
      <c r="A510" s="8" t="s">
        <v>5773</v>
      </c>
      <c r="B510" s="9" t="s">
        <v>3477</v>
      </c>
      <c r="C510" s="10" t="s">
        <v>5774</v>
      </c>
      <c r="E510" s="10" t="s">
        <v>5775</v>
      </c>
      <c r="F510" s="8" t="s">
        <v>5776</v>
      </c>
      <c r="H510" s="8" t="s">
        <v>98</v>
      </c>
      <c r="I510" s="12" t="s">
        <v>19</v>
      </c>
      <c r="J510" s="12" t="s">
        <v>5777</v>
      </c>
      <c r="K510" s="12" t="s">
        <v>21</v>
      </c>
      <c r="L510" s="13" t="s">
        <v>5364</v>
      </c>
      <c r="M510" s="9"/>
      <c r="N510" s="13"/>
      <c r="O510" s="13"/>
    </row>
    <row r="511" spans="1:15" x14ac:dyDescent="0.25">
      <c r="A511" s="8" t="s">
        <v>5778</v>
      </c>
      <c r="B511" s="9" t="s">
        <v>3478</v>
      </c>
      <c r="C511" s="10" t="s">
        <v>5779</v>
      </c>
      <c r="E511" s="10" t="s">
        <v>5780</v>
      </c>
      <c r="F511" s="8" t="s">
        <v>5781</v>
      </c>
      <c r="H511" s="8" t="s">
        <v>165</v>
      </c>
      <c r="I511" s="12" t="s">
        <v>19</v>
      </c>
      <c r="J511" s="12" t="s">
        <v>5782</v>
      </c>
      <c r="K511" s="12" t="s">
        <v>21</v>
      </c>
      <c r="L511" s="13" t="s">
        <v>986</v>
      </c>
      <c r="M511" s="9"/>
      <c r="N511" s="13"/>
      <c r="O511" s="13"/>
    </row>
    <row r="512" spans="1:15" x14ac:dyDescent="0.25">
      <c r="A512" s="8" t="s">
        <v>5783</v>
      </c>
      <c r="B512" s="9" t="s">
        <v>3479</v>
      </c>
      <c r="C512" s="10" t="s">
        <v>5784</v>
      </c>
      <c r="E512" s="10" t="s">
        <v>5785</v>
      </c>
      <c r="F512" s="8" t="s">
        <v>5786</v>
      </c>
      <c r="H512" s="8" t="s">
        <v>79</v>
      </c>
      <c r="I512" s="12" t="s">
        <v>19</v>
      </c>
      <c r="J512" s="12" t="s">
        <v>5787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5788</v>
      </c>
      <c r="B513" s="9" t="s">
        <v>3480</v>
      </c>
      <c r="C513" s="10" t="s">
        <v>5789</v>
      </c>
      <c r="F513" s="8" t="s">
        <v>5790</v>
      </c>
      <c r="G513" s="8" t="s">
        <v>4328</v>
      </c>
      <c r="H513" s="8" t="s">
        <v>879</v>
      </c>
      <c r="I513" s="12" t="s">
        <v>19</v>
      </c>
      <c r="J513" s="12" t="s">
        <v>5791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1258</v>
      </c>
      <c r="B514" s="9" t="s">
        <v>3481</v>
      </c>
      <c r="L514" s="13"/>
      <c r="M514" s="9"/>
      <c r="N514" s="13"/>
      <c r="O514" s="13"/>
    </row>
    <row r="515" spans="1:15" x14ac:dyDescent="0.25">
      <c r="A515" s="8" t="s">
        <v>5792</v>
      </c>
      <c r="B515" s="9" t="s">
        <v>3482</v>
      </c>
      <c r="C515" s="10" t="s">
        <v>5793</v>
      </c>
      <c r="E515" s="10" t="s">
        <v>5794</v>
      </c>
      <c r="F515" s="8" t="s">
        <v>5795</v>
      </c>
      <c r="H515" s="8" t="s">
        <v>98</v>
      </c>
      <c r="I515" s="12" t="s">
        <v>19</v>
      </c>
      <c r="J515" s="12" t="s">
        <v>5796</v>
      </c>
      <c r="K515" s="12" t="s">
        <v>21</v>
      </c>
      <c r="L515" s="13" t="s">
        <v>1158</v>
      </c>
      <c r="M515" s="9"/>
      <c r="N515" s="13"/>
      <c r="O515" s="13"/>
    </row>
    <row r="516" spans="1:15" x14ac:dyDescent="0.25">
      <c r="A516" s="8" t="s">
        <v>5797</v>
      </c>
      <c r="B516" s="9" t="s">
        <v>3483</v>
      </c>
      <c r="E516" s="10" t="s">
        <v>5798</v>
      </c>
      <c r="L516" s="13" t="s">
        <v>986</v>
      </c>
      <c r="M516" s="9"/>
      <c r="N516" s="13"/>
      <c r="O516" s="13"/>
    </row>
    <row r="517" spans="1:15" x14ac:dyDescent="0.25">
      <c r="A517" s="8" t="s">
        <v>5799</v>
      </c>
      <c r="B517" s="9" t="s">
        <v>3484</v>
      </c>
      <c r="C517" s="10" t="s">
        <v>5800</v>
      </c>
      <c r="E517" s="10" t="s">
        <v>5801</v>
      </c>
      <c r="F517" s="8" t="s">
        <v>5802</v>
      </c>
      <c r="H517" s="8" t="s">
        <v>98</v>
      </c>
      <c r="I517" s="12" t="s">
        <v>19</v>
      </c>
      <c r="J517" s="12" t="s">
        <v>5803</v>
      </c>
      <c r="K517" s="12" t="s">
        <v>21</v>
      </c>
      <c r="L517" s="13" t="s">
        <v>5804</v>
      </c>
      <c r="M517" s="9"/>
      <c r="N517" s="13"/>
      <c r="O517" s="13"/>
    </row>
    <row r="518" spans="1:15" x14ac:dyDescent="0.25">
      <c r="A518" s="8" t="s">
        <v>5805</v>
      </c>
      <c r="B518" s="9" t="s">
        <v>3485</v>
      </c>
      <c r="C518" s="10" t="s">
        <v>5806</v>
      </c>
      <c r="E518" s="10" t="s">
        <v>5807</v>
      </c>
      <c r="F518" s="8" t="s">
        <v>5808</v>
      </c>
      <c r="H518" s="8" t="s">
        <v>98</v>
      </c>
      <c r="I518" s="12" t="s">
        <v>19</v>
      </c>
      <c r="J518" s="12" t="s">
        <v>5809</v>
      </c>
      <c r="K518" s="12" t="s">
        <v>21</v>
      </c>
      <c r="L518" s="13" t="s">
        <v>1395</v>
      </c>
      <c r="M518" s="9"/>
      <c r="N518" s="13"/>
      <c r="O518" s="13"/>
    </row>
    <row r="519" spans="1:15" x14ac:dyDescent="0.25">
      <c r="A519" s="8" t="s">
        <v>5810</v>
      </c>
      <c r="B519" s="9" t="s">
        <v>3486</v>
      </c>
      <c r="C519" s="10" t="s">
        <v>5811</v>
      </c>
      <c r="E519" s="10" t="s">
        <v>5812</v>
      </c>
      <c r="F519" s="8" t="s">
        <v>5813</v>
      </c>
      <c r="H519" s="8" t="s">
        <v>173</v>
      </c>
      <c r="I519" s="12" t="s">
        <v>19</v>
      </c>
      <c r="J519" s="12" t="s">
        <v>5814</v>
      </c>
      <c r="K519" s="12" t="s">
        <v>21</v>
      </c>
      <c r="L519" s="13" t="s">
        <v>907</v>
      </c>
      <c r="M519" s="9"/>
      <c r="N519" s="13"/>
      <c r="O519" s="13"/>
    </row>
    <row r="520" spans="1:15" x14ac:dyDescent="0.25">
      <c r="A520" s="8" t="s">
        <v>5815</v>
      </c>
      <c r="B520" s="9" t="s">
        <v>3487</v>
      </c>
      <c r="C520" s="10" t="s">
        <v>5816</v>
      </c>
      <c r="E520" s="10" t="s">
        <v>5817</v>
      </c>
      <c r="F520" s="8" t="s">
        <v>5818</v>
      </c>
      <c r="G520" s="8" t="s">
        <v>5819</v>
      </c>
      <c r="H520" s="8" t="s">
        <v>173</v>
      </c>
      <c r="I520" s="12" t="s">
        <v>19</v>
      </c>
      <c r="J520" s="12" t="s">
        <v>5820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5821</v>
      </c>
      <c r="B521" s="9" t="s">
        <v>3488</v>
      </c>
      <c r="C521" s="10" t="s">
        <v>5822</v>
      </c>
      <c r="F521" s="8" t="s">
        <v>5823</v>
      </c>
      <c r="G521" s="8" t="s">
        <v>5824</v>
      </c>
      <c r="H521" s="8" t="s">
        <v>173</v>
      </c>
      <c r="I521" s="12" t="s">
        <v>19</v>
      </c>
      <c r="J521" s="12" t="s">
        <v>5825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5826</v>
      </c>
      <c r="B522" s="9" t="s">
        <v>3489</v>
      </c>
      <c r="C522" s="10" t="s">
        <v>1134</v>
      </c>
      <c r="D522" s="11" t="s">
        <v>30</v>
      </c>
      <c r="E522" s="10" t="s">
        <v>1135</v>
      </c>
      <c r="F522" s="8" t="s">
        <v>5827</v>
      </c>
      <c r="H522" s="8" t="s">
        <v>301</v>
      </c>
      <c r="I522" s="12" t="s">
        <v>19</v>
      </c>
      <c r="J522" s="12" t="s">
        <v>1137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1259</v>
      </c>
      <c r="B523" s="9" t="s">
        <v>3490</v>
      </c>
      <c r="C523" s="10" t="s">
        <v>5828</v>
      </c>
      <c r="E523" s="10" t="s">
        <v>5829</v>
      </c>
      <c r="F523" s="8" t="s">
        <v>5830</v>
      </c>
      <c r="H523" s="8" t="s">
        <v>79</v>
      </c>
      <c r="I523" s="12" t="s">
        <v>19</v>
      </c>
      <c r="J523" s="12" t="s">
        <v>5831</v>
      </c>
      <c r="K523" s="12" t="s">
        <v>21</v>
      </c>
      <c r="L523" s="13" t="s">
        <v>2063</v>
      </c>
      <c r="M523" s="9"/>
      <c r="N523" s="13"/>
      <c r="O523" s="13"/>
    </row>
    <row r="524" spans="1:15" x14ac:dyDescent="0.25">
      <c r="A524" s="8" t="s">
        <v>1260</v>
      </c>
      <c r="B524" s="9" t="s">
        <v>3491</v>
      </c>
      <c r="C524" s="10" t="s">
        <v>5832</v>
      </c>
      <c r="E524" s="10" t="s">
        <v>5833</v>
      </c>
      <c r="F524" s="8" t="s">
        <v>5834</v>
      </c>
      <c r="H524" s="8" t="s">
        <v>5835</v>
      </c>
      <c r="I524" s="12" t="s">
        <v>19</v>
      </c>
      <c r="J524" s="12" t="s">
        <v>5836</v>
      </c>
      <c r="K524" s="12" t="s">
        <v>21</v>
      </c>
      <c r="L524" s="13" t="s">
        <v>1596</v>
      </c>
      <c r="M524" s="9"/>
      <c r="N524" s="13"/>
      <c r="O524" s="13"/>
    </row>
    <row r="525" spans="1:15" x14ac:dyDescent="0.25">
      <c r="A525" s="8" t="s">
        <v>1261</v>
      </c>
      <c r="B525" s="9" t="s">
        <v>3492</v>
      </c>
      <c r="C525" s="10" t="s">
        <v>5837</v>
      </c>
      <c r="E525" s="10" t="s">
        <v>5838</v>
      </c>
      <c r="F525" s="8" t="s">
        <v>5839</v>
      </c>
      <c r="G525" s="8" t="s">
        <v>2364</v>
      </c>
      <c r="H525" s="8" t="s">
        <v>173</v>
      </c>
      <c r="I525" s="12" t="s">
        <v>19</v>
      </c>
      <c r="J525" s="12" t="s">
        <v>5840</v>
      </c>
      <c r="K525" s="12" t="s">
        <v>21</v>
      </c>
      <c r="L525" s="13" t="s">
        <v>5841</v>
      </c>
      <c r="M525" s="9"/>
      <c r="N525" s="13"/>
      <c r="O525" s="13"/>
    </row>
    <row r="526" spans="1:15" x14ac:dyDescent="0.25">
      <c r="A526" s="8" t="s">
        <v>5842</v>
      </c>
      <c r="B526" s="9" t="s">
        <v>3493</v>
      </c>
      <c r="C526" s="10" t="s">
        <v>5843</v>
      </c>
      <c r="E526" s="10" t="s">
        <v>5844</v>
      </c>
      <c r="F526" s="8" t="s">
        <v>5845</v>
      </c>
      <c r="H526" s="8" t="s">
        <v>98</v>
      </c>
      <c r="I526" s="12" t="s">
        <v>19</v>
      </c>
      <c r="J526" s="12" t="s">
        <v>5846</v>
      </c>
      <c r="K526" s="12" t="s">
        <v>21</v>
      </c>
      <c r="L526" s="13" t="s">
        <v>5847</v>
      </c>
      <c r="M526" s="9"/>
      <c r="N526" s="13"/>
      <c r="O526" s="13"/>
    </row>
    <row r="527" spans="1:15" x14ac:dyDescent="0.25">
      <c r="A527" s="8" t="s">
        <v>5848</v>
      </c>
      <c r="B527" s="9" t="s">
        <v>3494</v>
      </c>
      <c r="C527" s="10" t="s">
        <v>5849</v>
      </c>
      <c r="E527" s="10" t="s">
        <v>5850</v>
      </c>
      <c r="F527" s="8" t="s">
        <v>5851</v>
      </c>
      <c r="H527" s="8" t="s">
        <v>79</v>
      </c>
      <c r="I527" s="12" t="s">
        <v>19</v>
      </c>
      <c r="J527" s="12" t="s">
        <v>5852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5853</v>
      </c>
      <c r="B528" s="9" t="s">
        <v>3495</v>
      </c>
      <c r="C528" s="10" t="s">
        <v>5854</v>
      </c>
      <c r="E528" s="10" t="s">
        <v>5855</v>
      </c>
      <c r="F528" s="8" t="s">
        <v>5856</v>
      </c>
      <c r="G528" s="8" t="s">
        <v>5857</v>
      </c>
      <c r="H528" s="8" t="s">
        <v>173</v>
      </c>
      <c r="I528" s="12" t="s">
        <v>19</v>
      </c>
      <c r="J528" s="12" t="s">
        <v>5858</v>
      </c>
      <c r="K528" s="12" t="s">
        <v>21</v>
      </c>
      <c r="L528" s="13" t="s">
        <v>1158</v>
      </c>
      <c r="M528" s="9"/>
      <c r="N528" s="13"/>
      <c r="O528" s="13"/>
    </row>
    <row r="529" spans="1:15" x14ac:dyDescent="0.25">
      <c r="A529" s="8" t="s">
        <v>5859</v>
      </c>
      <c r="B529" s="9" t="s">
        <v>3496</v>
      </c>
      <c r="C529" s="10" t="s">
        <v>5860</v>
      </c>
      <c r="F529" s="8" t="s">
        <v>5861</v>
      </c>
      <c r="H529" s="8" t="s">
        <v>173</v>
      </c>
      <c r="I529" s="12" t="s">
        <v>19</v>
      </c>
      <c r="J529" s="12" t="s">
        <v>5862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1262</v>
      </c>
      <c r="B530" s="9" t="s">
        <v>3497</v>
      </c>
      <c r="C530" s="10" t="s">
        <v>5863</v>
      </c>
      <c r="E530" s="10" t="s">
        <v>5864</v>
      </c>
      <c r="F530" s="8" t="s">
        <v>5865</v>
      </c>
      <c r="H530" s="8" t="s">
        <v>18</v>
      </c>
      <c r="I530" s="12" t="s">
        <v>19</v>
      </c>
      <c r="J530" s="12" t="s">
        <v>5866</v>
      </c>
      <c r="K530" s="12" t="s">
        <v>21</v>
      </c>
      <c r="L530" s="13" t="s">
        <v>5867</v>
      </c>
      <c r="M530" s="9"/>
      <c r="N530" s="13"/>
      <c r="O530" s="13"/>
    </row>
    <row r="531" spans="1:15" x14ac:dyDescent="0.25">
      <c r="A531" s="8" t="s">
        <v>5868</v>
      </c>
      <c r="B531" s="9" t="s">
        <v>3498</v>
      </c>
      <c r="C531" s="10" t="s">
        <v>5869</v>
      </c>
      <c r="E531" s="10" t="s">
        <v>5870</v>
      </c>
      <c r="F531" s="8" t="s">
        <v>5871</v>
      </c>
      <c r="H531" s="8" t="s">
        <v>235</v>
      </c>
      <c r="I531" s="12" t="s">
        <v>19</v>
      </c>
      <c r="J531" s="12" t="s">
        <v>5872</v>
      </c>
      <c r="K531" s="12" t="s">
        <v>21</v>
      </c>
      <c r="L531" s="13" t="s">
        <v>1395</v>
      </c>
      <c r="M531" s="9"/>
      <c r="N531" s="13"/>
      <c r="O531" s="13"/>
    </row>
    <row r="532" spans="1:15" x14ac:dyDescent="0.25">
      <c r="A532" s="8" t="s">
        <v>5873</v>
      </c>
      <c r="B532" s="9" t="s">
        <v>3499</v>
      </c>
      <c r="C532" s="10" t="s">
        <v>5874</v>
      </c>
      <c r="E532" s="10" t="s">
        <v>5875</v>
      </c>
      <c r="F532" s="8" t="s">
        <v>5876</v>
      </c>
      <c r="H532" s="8" t="s">
        <v>98</v>
      </c>
      <c r="I532" s="12" t="s">
        <v>19</v>
      </c>
      <c r="J532" s="12" t="s">
        <v>5877</v>
      </c>
      <c r="K532" s="12" t="s">
        <v>21</v>
      </c>
      <c r="L532" s="13" t="s">
        <v>1013</v>
      </c>
      <c r="M532" s="9"/>
      <c r="N532" s="13"/>
      <c r="O532" s="13"/>
    </row>
    <row r="533" spans="1:15" x14ac:dyDescent="0.25">
      <c r="A533" s="8" t="s">
        <v>5878</v>
      </c>
      <c r="B533" s="9" t="s">
        <v>3500</v>
      </c>
      <c r="C533" s="10" t="s">
        <v>5879</v>
      </c>
      <c r="E533" s="10" t="s">
        <v>5880</v>
      </c>
      <c r="F533" s="8" t="s">
        <v>5881</v>
      </c>
      <c r="G533" s="8" t="s">
        <v>5882</v>
      </c>
      <c r="H533" s="8" t="s">
        <v>79</v>
      </c>
      <c r="I533" s="12" t="s">
        <v>19</v>
      </c>
      <c r="J533" s="12" t="s">
        <v>5883</v>
      </c>
      <c r="K533" s="12" t="s">
        <v>21</v>
      </c>
      <c r="L533" s="13" t="s">
        <v>1013</v>
      </c>
      <c r="M533" s="9"/>
      <c r="N533" s="13"/>
      <c r="O533" s="13"/>
    </row>
    <row r="534" spans="1:15" x14ac:dyDescent="0.25">
      <c r="A534" s="8" t="s">
        <v>5884</v>
      </c>
      <c r="B534" s="9" t="s">
        <v>3501</v>
      </c>
      <c r="C534" s="10" t="s">
        <v>5885</v>
      </c>
      <c r="E534" s="10" t="s">
        <v>5886</v>
      </c>
      <c r="F534" s="8" t="s">
        <v>5887</v>
      </c>
      <c r="H534" s="8" t="s">
        <v>173</v>
      </c>
      <c r="I534" s="12" t="s">
        <v>19</v>
      </c>
      <c r="J534" s="12" t="s">
        <v>5888</v>
      </c>
      <c r="K534" s="12" t="s">
        <v>21</v>
      </c>
      <c r="L534" s="13" t="s">
        <v>1013</v>
      </c>
      <c r="M534" s="9"/>
      <c r="N534" s="13"/>
      <c r="O534" s="13"/>
    </row>
    <row r="535" spans="1:15" x14ac:dyDescent="0.25">
      <c r="A535" s="8" t="s">
        <v>1263</v>
      </c>
      <c r="B535" s="9" t="s">
        <v>3502</v>
      </c>
      <c r="L535" s="13"/>
      <c r="M535" s="9"/>
      <c r="N535" s="13"/>
      <c r="O535" s="13"/>
    </row>
    <row r="536" spans="1:15" x14ac:dyDescent="0.25">
      <c r="A536" s="8" t="s">
        <v>5889</v>
      </c>
      <c r="B536" s="9" t="s">
        <v>3503</v>
      </c>
      <c r="C536" s="10" t="s">
        <v>5890</v>
      </c>
      <c r="E536" s="10" t="s">
        <v>5891</v>
      </c>
      <c r="F536" s="8" t="s">
        <v>5892</v>
      </c>
      <c r="H536" s="8" t="s">
        <v>1953</v>
      </c>
      <c r="I536" s="12" t="s">
        <v>19</v>
      </c>
      <c r="J536" s="12" t="s">
        <v>5893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1264</v>
      </c>
      <c r="B537" s="9" t="s">
        <v>3504</v>
      </c>
      <c r="C537" s="10" t="s">
        <v>5894</v>
      </c>
      <c r="F537" s="8" t="s">
        <v>5895</v>
      </c>
      <c r="H537" s="8" t="s">
        <v>235</v>
      </c>
      <c r="I537" s="12" t="s">
        <v>19</v>
      </c>
      <c r="J537" s="12" t="s">
        <v>4480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5896</v>
      </c>
      <c r="B538" s="9" t="s">
        <v>3505</v>
      </c>
      <c r="C538" s="10" t="s">
        <v>5897</v>
      </c>
      <c r="E538" s="10" t="s">
        <v>5898</v>
      </c>
      <c r="F538" s="8" t="s">
        <v>5899</v>
      </c>
      <c r="G538" s="8" t="s">
        <v>5461</v>
      </c>
      <c r="H538" s="8" t="s">
        <v>79</v>
      </c>
      <c r="I538" s="12" t="s">
        <v>19</v>
      </c>
      <c r="J538" s="12" t="s">
        <v>1832</v>
      </c>
      <c r="K538" s="12" t="s">
        <v>21</v>
      </c>
      <c r="L538" s="13" t="s">
        <v>986</v>
      </c>
      <c r="M538" s="9"/>
      <c r="N538" s="13"/>
      <c r="O538" s="13"/>
    </row>
    <row r="539" spans="1:15" x14ac:dyDescent="0.25">
      <c r="A539" s="8" t="s">
        <v>1265</v>
      </c>
      <c r="B539" s="9" t="s">
        <v>3506</v>
      </c>
      <c r="L539" s="13"/>
      <c r="M539" s="9"/>
      <c r="N539" s="13"/>
      <c r="O539" s="13"/>
    </row>
    <row r="540" spans="1:15" x14ac:dyDescent="0.25">
      <c r="A540" s="8" t="s">
        <v>5900</v>
      </c>
      <c r="B540" s="9" t="s">
        <v>3507</v>
      </c>
      <c r="C540" s="10" t="s">
        <v>5901</v>
      </c>
      <c r="F540" s="8" t="s">
        <v>5902</v>
      </c>
      <c r="G540" s="8" t="s">
        <v>5903</v>
      </c>
      <c r="H540" s="8" t="s">
        <v>152</v>
      </c>
      <c r="I540" s="12" t="s">
        <v>19</v>
      </c>
      <c r="J540" s="12" t="s">
        <v>5904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5905</v>
      </c>
      <c r="B541" s="9" t="s">
        <v>3508</v>
      </c>
      <c r="C541" s="10" t="s">
        <v>5906</v>
      </c>
      <c r="E541" s="10" t="s">
        <v>5907</v>
      </c>
      <c r="F541" s="8" t="s">
        <v>5908</v>
      </c>
      <c r="H541" s="8" t="s">
        <v>98</v>
      </c>
      <c r="I541" s="12" t="s">
        <v>19</v>
      </c>
      <c r="J541" s="12" t="s">
        <v>5909</v>
      </c>
      <c r="K541" s="12" t="s">
        <v>21</v>
      </c>
      <c r="L541" s="13" t="s">
        <v>5364</v>
      </c>
      <c r="M541" s="9"/>
      <c r="N541" s="13"/>
      <c r="O541" s="13"/>
    </row>
    <row r="542" spans="1:15" x14ac:dyDescent="0.25">
      <c r="A542" s="8" t="s">
        <v>5910</v>
      </c>
      <c r="B542" s="9" t="s">
        <v>3509</v>
      </c>
      <c r="C542" s="10" t="s">
        <v>5911</v>
      </c>
      <c r="E542" s="10" t="s">
        <v>5912</v>
      </c>
      <c r="F542" s="8" t="s">
        <v>5913</v>
      </c>
      <c r="H542" s="8" t="s">
        <v>98</v>
      </c>
      <c r="I542" s="12" t="s">
        <v>19</v>
      </c>
      <c r="J542" s="12" t="s">
        <v>5914</v>
      </c>
      <c r="K542" s="12" t="s">
        <v>21</v>
      </c>
      <c r="L542" s="13" t="s">
        <v>1395</v>
      </c>
      <c r="M542" s="9"/>
      <c r="N542" s="13"/>
      <c r="O542" s="13"/>
    </row>
    <row r="543" spans="1:15" x14ac:dyDescent="0.25">
      <c r="A543" s="8" t="s">
        <v>5915</v>
      </c>
      <c r="B543" s="9" t="s">
        <v>3510</v>
      </c>
      <c r="C543" s="10" t="s">
        <v>5916</v>
      </c>
      <c r="E543" s="10" t="s">
        <v>5917</v>
      </c>
      <c r="F543" s="8" t="s">
        <v>5918</v>
      </c>
      <c r="H543" s="8" t="s">
        <v>173</v>
      </c>
      <c r="I543" s="12" t="s">
        <v>19</v>
      </c>
      <c r="J543" s="12" t="s">
        <v>5919</v>
      </c>
      <c r="K543" s="12" t="s">
        <v>21</v>
      </c>
      <c r="L543" s="13" t="s">
        <v>4649</v>
      </c>
      <c r="M543" s="9"/>
      <c r="N543" s="13"/>
      <c r="O543" s="13"/>
    </row>
    <row r="544" spans="1:15" x14ac:dyDescent="0.25">
      <c r="A544" s="8" t="s">
        <v>5920</v>
      </c>
      <c r="B544" s="9" t="s">
        <v>3511</v>
      </c>
      <c r="C544" s="10" t="s">
        <v>5921</v>
      </c>
      <c r="E544" s="10" t="s">
        <v>5922</v>
      </c>
      <c r="F544" s="8" t="s">
        <v>5923</v>
      </c>
      <c r="H544" s="8" t="s">
        <v>173</v>
      </c>
      <c r="I544" s="12" t="s">
        <v>19</v>
      </c>
      <c r="J544" s="12" t="s">
        <v>5924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5925</v>
      </c>
      <c r="B545" s="9" t="s">
        <v>3512</v>
      </c>
      <c r="C545" s="10" t="s">
        <v>5926</v>
      </c>
      <c r="F545" s="8" t="s">
        <v>5927</v>
      </c>
      <c r="G545" s="8" t="s">
        <v>5928</v>
      </c>
      <c r="H545" s="8" t="s">
        <v>79</v>
      </c>
      <c r="I545" s="12" t="s">
        <v>19</v>
      </c>
      <c r="J545" s="12" t="s">
        <v>5929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1266</v>
      </c>
      <c r="B546" s="9" t="s">
        <v>3513</v>
      </c>
      <c r="C546" s="10" t="s">
        <v>5930</v>
      </c>
      <c r="E546" s="10" t="s">
        <v>5931</v>
      </c>
      <c r="F546" s="8" t="s">
        <v>5932</v>
      </c>
      <c r="H546" s="8" t="s">
        <v>301</v>
      </c>
      <c r="I546" s="12" t="s">
        <v>19</v>
      </c>
      <c r="J546" s="12" t="s">
        <v>5933</v>
      </c>
      <c r="K546" s="12" t="s">
        <v>21</v>
      </c>
      <c r="L546" s="13" t="s">
        <v>5934</v>
      </c>
      <c r="M546" s="9"/>
      <c r="N546" s="13"/>
      <c r="O546" s="13"/>
    </row>
    <row r="547" spans="1:15" x14ac:dyDescent="0.25">
      <c r="A547" s="8" t="s">
        <v>5935</v>
      </c>
      <c r="B547" s="9" t="s">
        <v>3514</v>
      </c>
      <c r="C547" s="10" t="s">
        <v>509</v>
      </c>
      <c r="E547" s="10" t="s">
        <v>5936</v>
      </c>
      <c r="F547" s="8" t="s">
        <v>5937</v>
      </c>
      <c r="H547" s="8" t="s">
        <v>879</v>
      </c>
      <c r="I547" s="12" t="s">
        <v>19</v>
      </c>
      <c r="J547" s="12" t="s">
        <v>5938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5939</v>
      </c>
      <c r="B548" s="9" t="s">
        <v>3515</v>
      </c>
      <c r="C548" s="10" t="s">
        <v>5940</v>
      </c>
      <c r="E548" s="10" t="s">
        <v>5941</v>
      </c>
      <c r="F548" s="8" t="s">
        <v>5942</v>
      </c>
      <c r="G548" s="8" t="s">
        <v>5943</v>
      </c>
      <c r="H548" s="8" t="s">
        <v>53</v>
      </c>
      <c r="I548" s="12" t="s">
        <v>19</v>
      </c>
      <c r="J548" s="12" t="s">
        <v>5944</v>
      </c>
      <c r="K548" s="12" t="s">
        <v>21</v>
      </c>
      <c r="L548" s="13" t="s">
        <v>1558</v>
      </c>
      <c r="M548" s="9"/>
      <c r="N548" s="13"/>
      <c r="O548" s="13"/>
    </row>
    <row r="549" spans="1:15" x14ac:dyDescent="0.25">
      <c r="A549" s="8" t="s">
        <v>5945</v>
      </c>
      <c r="B549" s="9" t="s">
        <v>3516</v>
      </c>
      <c r="C549" s="10" t="s">
        <v>5946</v>
      </c>
      <c r="E549" s="10" t="s">
        <v>5947</v>
      </c>
      <c r="F549" s="8" t="s">
        <v>5948</v>
      </c>
      <c r="H549" s="8" t="s">
        <v>235</v>
      </c>
      <c r="I549" s="12" t="s">
        <v>19</v>
      </c>
      <c r="J549" s="12" t="s">
        <v>5949</v>
      </c>
      <c r="K549" s="12" t="s">
        <v>21</v>
      </c>
      <c r="L549" s="13" t="s">
        <v>2549</v>
      </c>
      <c r="M549" s="9"/>
      <c r="N549" s="13"/>
      <c r="O549" s="13"/>
    </row>
    <row r="550" spans="1:15" x14ac:dyDescent="0.25">
      <c r="A550" s="8" t="s">
        <v>1267</v>
      </c>
      <c r="B550" s="9" t="s">
        <v>3517</v>
      </c>
      <c r="L550" s="13"/>
      <c r="M550" s="9"/>
      <c r="N550" s="13"/>
      <c r="O550" s="13"/>
    </row>
    <row r="551" spans="1:15" x14ac:dyDescent="0.25">
      <c r="A551" s="8" t="s">
        <v>5950</v>
      </c>
      <c r="B551" s="9" t="s">
        <v>3518</v>
      </c>
      <c r="C551" s="10" t="s">
        <v>5951</v>
      </c>
      <c r="F551" s="8" t="s">
        <v>5952</v>
      </c>
      <c r="H551" s="8" t="s">
        <v>173</v>
      </c>
      <c r="I551" s="12" t="s">
        <v>19</v>
      </c>
      <c r="J551" s="12" t="s">
        <v>5953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5954</v>
      </c>
      <c r="B552" s="9" t="s">
        <v>3519</v>
      </c>
      <c r="C552" s="10" t="s">
        <v>5955</v>
      </c>
      <c r="E552" s="10" t="s">
        <v>5956</v>
      </c>
      <c r="F552" s="8" t="s">
        <v>5957</v>
      </c>
      <c r="H552" s="8" t="s">
        <v>1875</v>
      </c>
      <c r="I552" s="12" t="s">
        <v>19</v>
      </c>
      <c r="J552" s="12" t="s">
        <v>5958</v>
      </c>
      <c r="K552" s="12" t="s">
        <v>21</v>
      </c>
      <c r="L552" s="13" t="s">
        <v>5959</v>
      </c>
      <c r="M552" s="9"/>
      <c r="N552" s="13"/>
      <c r="O552" s="13"/>
    </row>
    <row r="553" spans="1:15" x14ac:dyDescent="0.25">
      <c r="A553" s="8" t="s">
        <v>5960</v>
      </c>
      <c r="B553" s="9" t="s">
        <v>3520</v>
      </c>
      <c r="C553" s="10" t="s">
        <v>5961</v>
      </c>
      <c r="E553" s="10" t="s">
        <v>5962</v>
      </c>
      <c r="F553" s="8" t="s">
        <v>5963</v>
      </c>
      <c r="H553" s="8" t="s">
        <v>5628</v>
      </c>
      <c r="I553" s="12" t="s">
        <v>19</v>
      </c>
      <c r="J553" s="12" t="s">
        <v>5964</v>
      </c>
      <c r="K553" s="12" t="s">
        <v>21</v>
      </c>
      <c r="L553" s="13" t="s">
        <v>1158</v>
      </c>
      <c r="M553" s="9"/>
      <c r="N553" s="13"/>
      <c r="O553" s="13"/>
    </row>
    <row r="554" spans="1:15" x14ac:dyDescent="0.25">
      <c r="A554" s="8" t="s">
        <v>1268</v>
      </c>
      <c r="B554" s="9" t="s">
        <v>3521</v>
      </c>
      <c r="C554" s="10" t="s">
        <v>5965</v>
      </c>
      <c r="E554" s="10" t="s">
        <v>5966</v>
      </c>
      <c r="F554" s="8" t="s">
        <v>5967</v>
      </c>
      <c r="H554" s="8" t="s">
        <v>98</v>
      </c>
      <c r="I554" s="12" t="s">
        <v>19</v>
      </c>
      <c r="J554" s="12" t="s">
        <v>5968</v>
      </c>
      <c r="K554" s="12" t="s">
        <v>21</v>
      </c>
      <c r="L554" s="13" t="s">
        <v>1158</v>
      </c>
      <c r="M554" s="9"/>
      <c r="N554" s="13"/>
      <c r="O554" s="13"/>
    </row>
    <row r="555" spans="1:15" x14ac:dyDescent="0.25">
      <c r="A555" s="8" t="s">
        <v>5969</v>
      </c>
      <c r="B555" s="9" t="s">
        <v>3522</v>
      </c>
      <c r="C555" s="10" t="s">
        <v>2540</v>
      </c>
      <c r="E555" s="10" t="s">
        <v>5970</v>
      </c>
      <c r="F555" s="8" t="s">
        <v>5971</v>
      </c>
      <c r="H555" s="8" t="s">
        <v>79</v>
      </c>
      <c r="I555" s="12" t="s">
        <v>19</v>
      </c>
      <c r="J555" s="12" t="s">
        <v>5972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5973</v>
      </c>
      <c r="B556" s="9" t="s">
        <v>3523</v>
      </c>
      <c r="C556" s="10" t="s">
        <v>5974</v>
      </c>
      <c r="E556" s="10" t="s">
        <v>5975</v>
      </c>
      <c r="F556" s="8" t="s">
        <v>5976</v>
      </c>
      <c r="H556" s="8" t="s">
        <v>173</v>
      </c>
      <c r="I556" s="12" t="s">
        <v>19</v>
      </c>
      <c r="J556" s="12" t="s">
        <v>5977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5978</v>
      </c>
      <c r="B557" s="9" t="s">
        <v>3524</v>
      </c>
      <c r="C557" s="10" t="s">
        <v>5979</v>
      </c>
      <c r="E557" s="10" t="s">
        <v>5980</v>
      </c>
      <c r="F557" s="8" t="s">
        <v>5981</v>
      </c>
      <c r="H557" s="8" t="s">
        <v>98</v>
      </c>
      <c r="I557" s="12" t="s">
        <v>19</v>
      </c>
      <c r="J557" s="12" t="s">
        <v>5982</v>
      </c>
      <c r="K557" s="12" t="s">
        <v>21</v>
      </c>
      <c r="L557" s="13" t="s">
        <v>1395</v>
      </c>
      <c r="M557" s="9"/>
      <c r="N557" s="13"/>
      <c r="O557" s="13"/>
    </row>
    <row r="558" spans="1:15" x14ac:dyDescent="0.25">
      <c r="A558" s="8" t="s">
        <v>5983</v>
      </c>
      <c r="B558" s="9" t="s">
        <v>3525</v>
      </c>
      <c r="C558" s="10" t="s">
        <v>5984</v>
      </c>
      <c r="E558" s="10" t="s">
        <v>5985</v>
      </c>
      <c r="F558" s="8" t="s">
        <v>5986</v>
      </c>
      <c r="H558" s="8" t="s">
        <v>293</v>
      </c>
      <c r="I558" s="12" t="s">
        <v>19</v>
      </c>
      <c r="J558" s="12" t="s">
        <v>5987</v>
      </c>
      <c r="K558" s="12" t="s">
        <v>21</v>
      </c>
      <c r="L558" s="13" t="s">
        <v>495</v>
      </c>
      <c r="M558" s="9"/>
      <c r="N558" s="13"/>
      <c r="O558" s="13"/>
    </row>
    <row r="559" spans="1:15" x14ac:dyDescent="0.25">
      <c r="A559" s="8" t="s">
        <v>5988</v>
      </c>
      <c r="B559" s="9" t="s">
        <v>3526</v>
      </c>
      <c r="C559" s="10" t="s">
        <v>5989</v>
      </c>
      <c r="F559" s="8" t="s">
        <v>5990</v>
      </c>
      <c r="H559" s="8" t="s">
        <v>5991</v>
      </c>
      <c r="I559" s="12" t="s">
        <v>19</v>
      </c>
      <c r="J559" s="12" t="s">
        <v>5992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5993</v>
      </c>
      <c r="B560" s="9" t="s">
        <v>3527</v>
      </c>
      <c r="C560" s="10" t="s">
        <v>5994</v>
      </c>
      <c r="E560" s="10" t="s">
        <v>5995</v>
      </c>
      <c r="F560" s="8" t="s">
        <v>5996</v>
      </c>
      <c r="H560" s="8" t="s">
        <v>79</v>
      </c>
      <c r="I560" s="12" t="s">
        <v>19</v>
      </c>
      <c r="J560" s="12" t="s">
        <v>1519</v>
      </c>
      <c r="K560" s="12" t="s">
        <v>21</v>
      </c>
      <c r="L560" s="13" t="s">
        <v>850</v>
      </c>
      <c r="M560" s="9"/>
      <c r="N560" s="13"/>
      <c r="O560" s="13"/>
    </row>
    <row r="561" spans="1:15" x14ac:dyDescent="0.25">
      <c r="A561" s="8" t="s">
        <v>5997</v>
      </c>
      <c r="B561" s="9" t="s">
        <v>3528</v>
      </c>
      <c r="C561" s="10" t="s">
        <v>5998</v>
      </c>
      <c r="E561" s="10" t="s">
        <v>5999</v>
      </c>
      <c r="F561" s="8" t="s">
        <v>6000</v>
      </c>
      <c r="H561" s="8" t="s">
        <v>4339</v>
      </c>
      <c r="I561" s="12" t="s">
        <v>19</v>
      </c>
      <c r="J561" s="12" t="s">
        <v>4340</v>
      </c>
      <c r="K561" s="12" t="s">
        <v>21</v>
      </c>
      <c r="L561" s="13" t="s">
        <v>928</v>
      </c>
      <c r="M561" s="9"/>
      <c r="N561" s="13"/>
      <c r="O561" s="13"/>
    </row>
    <row r="562" spans="1:15" x14ac:dyDescent="0.25">
      <c r="A562" s="8" t="s">
        <v>1269</v>
      </c>
      <c r="B562" s="9" t="s">
        <v>3529</v>
      </c>
      <c r="C562" s="10" t="s">
        <v>6001</v>
      </c>
      <c r="E562" s="10" t="s">
        <v>6002</v>
      </c>
      <c r="F562" s="8" t="s">
        <v>6003</v>
      </c>
      <c r="H562" s="8" t="s">
        <v>2867</v>
      </c>
      <c r="I562" s="12" t="s">
        <v>19</v>
      </c>
      <c r="J562" s="12" t="s">
        <v>6004</v>
      </c>
      <c r="K562" s="12" t="s">
        <v>21</v>
      </c>
      <c r="L562" s="13" t="s">
        <v>6005</v>
      </c>
      <c r="M562" s="9"/>
      <c r="N562" s="13"/>
      <c r="O562" s="13"/>
    </row>
    <row r="563" spans="1:15" x14ac:dyDescent="0.25">
      <c r="A563" s="8" t="s">
        <v>6006</v>
      </c>
      <c r="B563" s="9" t="s">
        <v>3530</v>
      </c>
      <c r="C563" s="10" t="s">
        <v>1480</v>
      </c>
      <c r="E563" s="10" t="s">
        <v>6007</v>
      </c>
      <c r="F563" s="8" t="s">
        <v>6008</v>
      </c>
      <c r="H563" s="8" t="s">
        <v>1072</v>
      </c>
      <c r="I563" s="12" t="s">
        <v>19</v>
      </c>
      <c r="J563" s="12" t="s">
        <v>6009</v>
      </c>
      <c r="K563" s="12" t="s">
        <v>21</v>
      </c>
      <c r="L563" s="13" t="s">
        <v>1158</v>
      </c>
      <c r="M563" s="9"/>
      <c r="N563" s="13"/>
      <c r="O563" s="13"/>
    </row>
    <row r="564" spans="1:15" x14ac:dyDescent="0.25">
      <c r="A564" s="8" t="s">
        <v>6010</v>
      </c>
      <c r="B564" s="9" t="s">
        <v>3531</v>
      </c>
      <c r="C564" s="10" t="s">
        <v>6011</v>
      </c>
      <c r="E564" s="10" t="s">
        <v>6012</v>
      </c>
      <c r="F564" s="8" t="s">
        <v>6013</v>
      </c>
      <c r="H564" s="8" t="s">
        <v>173</v>
      </c>
      <c r="I564" s="12" t="s">
        <v>19</v>
      </c>
      <c r="J564" s="12" t="s">
        <v>6014</v>
      </c>
      <c r="K564" s="12" t="s">
        <v>21</v>
      </c>
      <c r="L564" s="13" t="s">
        <v>6015</v>
      </c>
      <c r="M564" s="9"/>
      <c r="N564" s="13"/>
      <c r="O564" s="13"/>
    </row>
    <row r="565" spans="1:15" x14ac:dyDescent="0.25">
      <c r="A565" s="8" t="s">
        <v>1270</v>
      </c>
      <c r="B565" s="9" t="s">
        <v>3532</v>
      </c>
      <c r="C565" s="10" t="s">
        <v>6016</v>
      </c>
      <c r="F565" s="8" t="s">
        <v>6017</v>
      </c>
      <c r="G565" s="8" t="s">
        <v>6018</v>
      </c>
      <c r="H565" s="8" t="s">
        <v>18</v>
      </c>
      <c r="I565" s="12" t="s">
        <v>19</v>
      </c>
      <c r="J565" s="12" t="s">
        <v>6019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6020</v>
      </c>
      <c r="B566" s="9" t="s">
        <v>3533</v>
      </c>
      <c r="C566" s="10" t="s">
        <v>6021</v>
      </c>
      <c r="F566" s="8" t="s">
        <v>6022</v>
      </c>
      <c r="H566" s="8" t="s">
        <v>72</v>
      </c>
      <c r="I566" s="12" t="s">
        <v>19</v>
      </c>
      <c r="J566" s="12" t="s">
        <v>6023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6024</v>
      </c>
      <c r="B567" s="9" t="s">
        <v>3534</v>
      </c>
      <c r="C567" s="10" t="s">
        <v>6025</v>
      </c>
      <c r="F567" s="8" t="s">
        <v>6026</v>
      </c>
      <c r="H567" s="8" t="s">
        <v>72</v>
      </c>
      <c r="I567" s="12" t="s">
        <v>19</v>
      </c>
      <c r="J567" s="12" t="s">
        <v>6027</v>
      </c>
      <c r="K567" s="12" t="s">
        <v>21</v>
      </c>
      <c r="L567" s="13" t="s">
        <v>6028</v>
      </c>
      <c r="M567" s="9"/>
      <c r="N567" s="13"/>
      <c r="O567" s="13"/>
    </row>
    <row r="568" spans="1:15" x14ac:dyDescent="0.25">
      <c r="A568" s="8" t="s">
        <v>1271</v>
      </c>
      <c r="B568" s="9" t="s">
        <v>3535</v>
      </c>
      <c r="F568" s="8" t="s">
        <v>6029</v>
      </c>
      <c r="H568" s="8" t="s">
        <v>6030</v>
      </c>
      <c r="I568" s="12" t="s">
        <v>19</v>
      </c>
      <c r="J568" s="12" t="s">
        <v>6031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6032</v>
      </c>
      <c r="B569" s="9" t="s">
        <v>3536</v>
      </c>
      <c r="C569" s="10" t="s">
        <v>6033</v>
      </c>
      <c r="E569" s="10" t="s">
        <v>6034</v>
      </c>
      <c r="F569" s="8" t="s">
        <v>6035</v>
      </c>
      <c r="H569" s="8" t="s">
        <v>1472</v>
      </c>
      <c r="I569" s="12" t="s">
        <v>19</v>
      </c>
      <c r="J569" s="12" t="s">
        <v>6036</v>
      </c>
      <c r="K569" s="12" t="s">
        <v>21</v>
      </c>
      <c r="L569" s="13" t="s">
        <v>325</v>
      </c>
      <c r="M569" s="9"/>
      <c r="N569" s="13"/>
      <c r="O569" s="13"/>
    </row>
    <row r="570" spans="1:15" x14ac:dyDescent="0.25">
      <c r="A570" s="8" t="s">
        <v>6037</v>
      </c>
      <c r="B570" s="9" t="s">
        <v>3537</v>
      </c>
      <c r="C570" s="10" t="s">
        <v>1272</v>
      </c>
      <c r="E570" s="10" t="s">
        <v>6038</v>
      </c>
      <c r="F570" s="8" t="s">
        <v>6039</v>
      </c>
      <c r="H570" s="8" t="s">
        <v>79</v>
      </c>
      <c r="I570" s="12" t="s">
        <v>19</v>
      </c>
      <c r="J570" s="12" t="s">
        <v>6040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6041</v>
      </c>
      <c r="B571" s="9" t="s">
        <v>3538</v>
      </c>
      <c r="C571" s="10" t="s">
        <v>6042</v>
      </c>
      <c r="E571" s="10" t="s">
        <v>6043</v>
      </c>
      <c r="F571" s="8" t="s">
        <v>6044</v>
      </c>
      <c r="G571" s="8" t="s">
        <v>6045</v>
      </c>
      <c r="H571" s="8" t="s">
        <v>79</v>
      </c>
      <c r="I571" s="12" t="s">
        <v>19</v>
      </c>
      <c r="J571" s="12" t="s">
        <v>6046</v>
      </c>
      <c r="K571" s="12" t="s">
        <v>21</v>
      </c>
      <c r="L571" s="13" t="s">
        <v>6047</v>
      </c>
      <c r="M571" s="9"/>
      <c r="N571" s="13"/>
      <c r="O571" s="13"/>
    </row>
    <row r="572" spans="1:15" x14ac:dyDescent="0.25">
      <c r="A572" s="8" t="s">
        <v>6048</v>
      </c>
      <c r="B572" s="9" t="s">
        <v>3539</v>
      </c>
      <c r="C572" s="10" t="s">
        <v>6049</v>
      </c>
      <c r="E572" s="10" t="s">
        <v>6050</v>
      </c>
      <c r="F572" s="8" t="s">
        <v>6051</v>
      </c>
      <c r="H572" s="8" t="s">
        <v>173</v>
      </c>
      <c r="I572" s="12" t="s">
        <v>19</v>
      </c>
      <c r="J572" s="12" t="s">
        <v>6052</v>
      </c>
      <c r="K572" s="12" t="s">
        <v>21</v>
      </c>
      <c r="L572" s="13" t="s">
        <v>6053</v>
      </c>
      <c r="M572" s="9"/>
      <c r="N572" s="13"/>
      <c r="O572" s="13"/>
    </row>
    <row r="573" spans="1:15" x14ac:dyDescent="0.25">
      <c r="A573" s="8" t="s">
        <v>6054</v>
      </c>
      <c r="B573" s="9" t="s">
        <v>3540</v>
      </c>
      <c r="F573" s="8" t="s">
        <v>6008</v>
      </c>
      <c r="H573" s="8" t="s">
        <v>1072</v>
      </c>
      <c r="I573" s="12" t="s">
        <v>19</v>
      </c>
      <c r="J573" s="12" t="s">
        <v>6009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1273</v>
      </c>
      <c r="B574" s="9" t="s">
        <v>3541</v>
      </c>
      <c r="L574" s="13"/>
      <c r="M574" s="9"/>
      <c r="N574" s="13"/>
      <c r="O574" s="13"/>
    </row>
    <row r="575" spans="1:15" x14ac:dyDescent="0.25">
      <c r="A575" s="8" t="s">
        <v>6055</v>
      </c>
      <c r="B575" s="9" t="s">
        <v>3542</v>
      </c>
      <c r="C575" s="10" t="s">
        <v>6056</v>
      </c>
      <c r="E575" s="10" t="s">
        <v>6057</v>
      </c>
      <c r="F575" s="8" t="s">
        <v>6058</v>
      </c>
      <c r="H575" s="8" t="s">
        <v>79</v>
      </c>
      <c r="I575" s="12" t="s">
        <v>19</v>
      </c>
      <c r="J575" s="12" t="s">
        <v>6059</v>
      </c>
      <c r="K575" s="12" t="s">
        <v>21</v>
      </c>
      <c r="L575" s="13" t="s">
        <v>1395</v>
      </c>
      <c r="M575" s="9"/>
      <c r="N575" s="13"/>
      <c r="O575" s="13"/>
    </row>
    <row r="576" spans="1:15" x14ac:dyDescent="0.25">
      <c r="A576" s="8" t="s">
        <v>6060</v>
      </c>
      <c r="B576" s="9" t="s">
        <v>3543</v>
      </c>
      <c r="C576" s="10" t="s">
        <v>6061</v>
      </c>
      <c r="E576" s="10" t="s">
        <v>6062</v>
      </c>
      <c r="F576" s="8" t="s">
        <v>6063</v>
      </c>
      <c r="H576" s="8" t="s">
        <v>165</v>
      </c>
      <c r="I576" s="12" t="s">
        <v>19</v>
      </c>
      <c r="J576" s="12" t="s">
        <v>4337</v>
      </c>
      <c r="K576" s="12" t="s">
        <v>21</v>
      </c>
      <c r="L576" s="13" t="s">
        <v>986</v>
      </c>
      <c r="M576" s="9"/>
      <c r="N576" s="13"/>
      <c r="O576" s="13"/>
    </row>
    <row r="577" spans="1:15" x14ac:dyDescent="0.25">
      <c r="A577" s="8" t="s">
        <v>6064</v>
      </c>
      <c r="B577" s="9" t="s">
        <v>3544</v>
      </c>
      <c r="C577" s="10" t="s">
        <v>6065</v>
      </c>
      <c r="E577" s="10" t="s">
        <v>6066</v>
      </c>
      <c r="F577" s="8" t="s">
        <v>6067</v>
      </c>
      <c r="H577" s="8" t="s">
        <v>18</v>
      </c>
      <c r="I577" s="12" t="s">
        <v>19</v>
      </c>
      <c r="J577" s="12" t="s">
        <v>6068</v>
      </c>
      <c r="K577" s="12" t="s">
        <v>21</v>
      </c>
      <c r="L577" s="13" t="s">
        <v>1013</v>
      </c>
      <c r="M577" s="9"/>
      <c r="N577" s="13"/>
      <c r="O577" s="13"/>
    </row>
    <row r="578" spans="1:15" x14ac:dyDescent="0.25">
      <c r="A578" s="8" t="s">
        <v>6069</v>
      </c>
      <c r="B578" s="9" t="s">
        <v>3545</v>
      </c>
      <c r="C578" s="10" t="s">
        <v>6070</v>
      </c>
      <c r="E578" s="10" t="s">
        <v>6071</v>
      </c>
      <c r="F578" s="8" t="s">
        <v>6072</v>
      </c>
      <c r="G578" s="8" t="s">
        <v>6073</v>
      </c>
      <c r="H578" s="8" t="s">
        <v>72</v>
      </c>
      <c r="I578" s="12" t="s">
        <v>19</v>
      </c>
      <c r="J578" s="12" t="s">
        <v>6074</v>
      </c>
      <c r="K578" s="12" t="s">
        <v>21</v>
      </c>
      <c r="L578" s="13" t="s">
        <v>1558</v>
      </c>
      <c r="M578" s="9"/>
      <c r="N578" s="13"/>
      <c r="O578" s="13"/>
    </row>
    <row r="579" spans="1:15" x14ac:dyDescent="0.25">
      <c r="A579" s="8" t="s">
        <v>6075</v>
      </c>
      <c r="B579" s="9" t="s">
        <v>3546</v>
      </c>
      <c r="C579" s="10" t="s">
        <v>6076</v>
      </c>
      <c r="E579" s="10" t="s">
        <v>6077</v>
      </c>
      <c r="F579" s="8" t="s">
        <v>6078</v>
      </c>
      <c r="H579" s="8" t="s">
        <v>301</v>
      </c>
      <c r="I579" s="12" t="s">
        <v>19</v>
      </c>
      <c r="J579" s="12" t="s">
        <v>2455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6079</v>
      </c>
      <c r="B580" s="9" t="s">
        <v>3547</v>
      </c>
      <c r="C580" s="10" t="s">
        <v>6080</v>
      </c>
      <c r="E580" s="10" t="s">
        <v>6081</v>
      </c>
      <c r="F580" s="8" t="s">
        <v>6082</v>
      </c>
      <c r="H580" s="8" t="s">
        <v>173</v>
      </c>
      <c r="I580" s="12" t="s">
        <v>19</v>
      </c>
      <c r="J580" s="12" t="s">
        <v>6083</v>
      </c>
      <c r="K580" s="12" t="s">
        <v>21</v>
      </c>
      <c r="L580" s="13" t="s">
        <v>5099</v>
      </c>
      <c r="M580" s="9"/>
      <c r="N580" s="13"/>
      <c r="O580" s="13"/>
    </row>
    <row r="581" spans="1:15" x14ac:dyDescent="0.25">
      <c r="A581" s="8" t="s">
        <v>1274</v>
      </c>
      <c r="B581" s="9" t="s">
        <v>3548</v>
      </c>
      <c r="L581" s="13"/>
      <c r="M581" s="9"/>
      <c r="N581" s="13"/>
      <c r="O581" s="13"/>
    </row>
    <row r="582" spans="1:15" x14ac:dyDescent="0.25">
      <c r="A582" s="8" t="s">
        <v>6084</v>
      </c>
      <c r="B582" s="9" t="s">
        <v>3549</v>
      </c>
      <c r="C582" s="10" t="s">
        <v>6085</v>
      </c>
      <c r="F582" s="8" t="s">
        <v>6086</v>
      </c>
      <c r="H582" s="8" t="s">
        <v>79</v>
      </c>
      <c r="I582" s="12" t="s">
        <v>19</v>
      </c>
      <c r="J582" s="12" t="s">
        <v>86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6087</v>
      </c>
      <c r="B583" s="9" t="s">
        <v>3550</v>
      </c>
      <c r="C583" s="10" t="s">
        <v>6088</v>
      </c>
      <c r="E583" s="10" t="s">
        <v>6089</v>
      </c>
      <c r="F583" s="8" t="s">
        <v>6090</v>
      </c>
      <c r="H583" s="8" t="s">
        <v>79</v>
      </c>
      <c r="I583" s="12" t="s">
        <v>19</v>
      </c>
      <c r="J583" s="12" t="s">
        <v>6091</v>
      </c>
      <c r="K583" s="12" t="s">
        <v>21</v>
      </c>
      <c r="L583" s="13" t="s">
        <v>1276</v>
      </c>
      <c r="M583" s="9"/>
      <c r="N583" s="13"/>
      <c r="O583" s="13"/>
    </row>
    <row r="584" spans="1:15" x14ac:dyDescent="0.25">
      <c r="A584" s="8" t="s">
        <v>6092</v>
      </c>
      <c r="B584" s="9" t="s">
        <v>3551</v>
      </c>
      <c r="C584" s="10" t="s">
        <v>6093</v>
      </c>
      <c r="E584" s="10" t="s">
        <v>6094</v>
      </c>
      <c r="F584" s="8" t="s">
        <v>6095</v>
      </c>
      <c r="H584" s="8" t="s">
        <v>6096</v>
      </c>
      <c r="I584" s="12" t="s">
        <v>19</v>
      </c>
      <c r="J584" s="12" t="s">
        <v>6097</v>
      </c>
      <c r="K584" s="12" t="s">
        <v>21</v>
      </c>
      <c r="L584" s="13" t="s">
        <v>1158</v>
      </c>
      <c r="M584" s="9"/>
      <c r="N584" s="13"/>
      <c r="O584" s="13"/>
    </row>
    <row r="585" spans="1:15" x14ac:dyDescent="0.25">
      <c r="A585" s="8" t="s">
        <v>6098</v>
      </c>
      <c r="B585" s="9" t="s">
        <v>3552</v>
      </c>
      <c r="C585" s="10" t="s">
        <v>6099</v>
      </c>
      <c r="F585" s="8" t="s">
        <v>6100</v>
      </c>
      <c r="H585" s="8" t="s">
        <v>6101</v>
      </c>
      <c r="I585" s="12" t="s">
        <v>19</v>
      </c>
      <c r="J585" s="12" t="s">
        <v>2180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1275</v>
      </c>
      <c r="B586" s="9" t="s">
        <v>3553</v>
      </c>
      <c r="C586" s="10" t="s">
        <v>6102</v>
      </c>
      <c r="E586" s="10" t="s">
        <v>6103</v>
      </c>
      <c r="F586" s="8" t="s">
        <v>6104</v>
      </c>
      <c r="H586" s="8" t="s">
        <v>6105</v>
      </c>
      <c r="I586" s="12" t="s">
        <v>19</v>
      </c>
      <c r="J586" s="12" t="s">
        <v>6106</v>
      </c>
      <c r="K586" s="12" t="s">
        <v>21</v>
      </c>
      <c r="L586" s="13" t="s">
        <v>6028</v>
      </c>
      <c r="M586" s="9"/>
      <c r="N586" s="13"/>
      <c r="O586" s="13"/>
    </row>
    <row r="587" spans="1:15" x14ac:dyDescent="0.25">
      <c r="A587" s="8" t="s">
        <v>6107</v>
      </c>
      <c r="B587" s="9" t="s">
        <v>3554</v>
      </c>
      <c r="C587" s="10" t="s">
        <v>6108</v>
      </c>
      <c r="F587" s="8" t="s">
        <v>6109</v>
      </c>
      <c r="H587" s="8" t="s">
        <v>98</v>
      </c>
      <c r="I587" s="12" t="s">
        <v>19</v>
      </c>
      <c r="J587" s="12" t="s">
        <v>6110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6111</v>
      </c>
      <c r="B588" s="9" t="s">
        <v>3555</v>
      </c>
      <c r="C588" s="10" t="s">
        <v>6112</v>
      </c>
      <c r="E588" s="10" t="s">
        <v>6113</v>
      </c>
      <c r="F588" s="8" t="s">
        <v>6114</v>
      </c>
      <c r="H588" s="8" t="s">
        <v>18</v>
      </c>
      <c r="I588" s="12" t="s">
        <v>19</v>
      </c>
      <c r="J588" s="12" t="s">
        <v>6115</v>
      </c>
      <c r="K588" s="12" t="s">
        <v>21</v>
      </c>
      <c r="L588" s="13" t="s">
        <v>928</v>
      </c>
      <c r="M588" s="9"/>
      <c r="N588" s="13"/>
      <c r="O588" s="13"/>
    </row>
    <row r="589" spans="1:15" x14ac:dyDescent="0.25">
      <c r="A589" s="8" t="s">
        <v>6116</v>
      </c>
      <c r="B589" s="9" t="s">
        <v>3556</v>
      </c>
      <c r="C589" s="10" t="s">
        <v>6117</v>
      </c>
      <c r="F589" s="8" t="s">
        <v>6118</v>
      </c>
      <c r="H589" s="8" t="s">
        <v>79</v>
      </c>
      <c r="I589" s="12" t="s">
        <v>19</v>
      </c>
      <c r="J589" s="12" t="s">
        <v>6119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6120</v>
      </c>
      <c r="B590" s="9" t="s">
        <v>3557</v>
      </c>
      <c r="C590" s="10" t="s">
        <v>1276</v>
      </c>
      <c r="E590" s="10" t="s">
        <v>6121</v>
      </c>
      <c r="F590" s="8" t="s">
        <v>6122</v>
      </c>
      <c r="H590" s="8" t="s">
        <v>79</v>
      </c>
      <c r="I590" s="12" t="s">
        <v>19</v>
      </c>
      <c r="J590" s="12" t="s">
        <v>6123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6124</v>
      </c>
      <c r="B591" s="9" t="s">
        <v>3558</v>
      </c>
      <c r="C591" s="10" t="s">
        <v>6125</v>
      </c>
      <c r="E591" s="10" t="s">
        <v>6126</v>
      </c>
      <c r="F591" s="8" t="s">
        <v>6127</v>
      </c>
      <c r="H591" s="8" t="s">
        <v>98</v>
      </c>
      <c r="I591" s="12" t="s">
        <v>19</v>
      </c>
      <c r="J591" s="12" t="s">
        <v>99</v>
      </c>
      <c r="K591" s="12" t="s">
        <v>21</v>
      </c>
      <c r="L591" s="13" t="s">
        <v>1395</v>
      </c>
      <c r="M591" s="9"/>
      <c r="N591" s="13"/>
      <c r="O591" s="13"/>
    </row>
    <row r="592" spans="1:15" x14ac:dyDescent="0.25">
      <c r="A592" s="8" t="s">
        <v>6128</v>
      </c>
      <c r="B592" s="9" t="s">
        <v>3559</v>
      </c>
      <c r="C592" s="10" t="s">
        <v>1402</v>
      </c>
      <c r="E592" s="10" t="s">
        <v>6129</v>
      </c>
      <c r="F592" s="8" t="s">
        <v>6130</v>
      </c>
      <c r="H592" s="8" t="s">
        <v>79</v>
      </c>
      <c r="I592" s="12" t="s">
        <v>19</v>
      </c>
      <c r="J592" s="12" t="s">
        <v>6131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1277</v>
      </c>
      <c r="B593" s="9" t="s">
        <v>3560</v>
      </c>
      <c r="C593" s="10" t="s">
        <v>6132</v>
      </c>
      <c r="F593" s="8" t="s">
        <v>6133</v>
      </c>
      <c r="H593" s="8" t="s">
        <v>173</v>
      </c>
      <c r="I593" s="12" t="s">
        <v>19</v>
      </c>
      <c r="J593" s="12" t="s">
        <v>6134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6135</v>
      </c>
      <c r="B594" s="9" t="s">
        <v>3561</v>
      </c>
      <c r="C594" s="10" t="s">
        <v>6136</v>
      </c>
      <c r="E594" s="10" t="s">
        <v>6137</v>
      </c>
      <c r="F594" s="8" t="s">
        <v>6138</v>
      </c>
      <c r="H594" s="8" t="s">
        <v>301</v>
      </c>
      <c r="I594" s="12" t="s">
        <v>19</v>
      </c>
      <c r="J594" s="12" t="s">
        <v>6139</v>
      </c>
      <c r="K594" s="12" t="s">
        <v>21</v>
      </c>
      <c r="L594" s="13" t="s">
        <v>986</v>
      </c>
      <c r="M594" s="9"/>
      <c r="N594" s="13"/>
      <c r="O594" s="13"/>
    </row>
    <row r="595" spans="1:15" x14ac:dyDescent="0.25">
      <c r="A595" s="8" t="s">
        <v>6140</v>
      </c>
      <c r="B595" s="9" t="s">
        <v>3562</v>
      </c>
      <c r="C595" s="10" t="s">
        <v>6141</v>
      </c>
      <c r="E595" s="10" t="s">
        <v>6142</v>
      </c>
      <c r="F595" s="8" t="s">
        <v>6143</v>
      </c>
      <c r="H595" s="8" t="s">
        <v>173</v>
      </c>
      <c r="I595" s="12" t="s">
        <v>19</v>
      </c>
      <c r="J595" s="12" t="s">
        <v>6144</v>
      </c>
      <c r="K595" s="12" t="s">
        <v>21</v>
      </c>
      <c r="L595" s="13" t="s">
        <v>6145</v>
      </c>
      <c r="M595" s="9"/>
      <c r="N595" s="13"/>
      <c r="O595" s="13"/>
    </row>
    <row r="596" spans="1:15" x14ac:dyDescent="0.25">
      <c r="A596" s="8" t="s">
        <v>1278</v>
      </c>
      <c r="B596" s="9" t="s">
        <v>3563</v>
      </c>
      <c r="C596" s="10" t="s">
        <v>6146</v>
      </c>
      <c r="E596" s="10" t="s">
        <v>6147</v>
      </c>
      <c r="F596" s="8" t="s">
        <v>6148</v>
      </c>
      <c r="H596" s="8" t="s">
        <v>6149</v>
      </c>
      <c r="I596" s="12" t="s">
        <v>19</v>
      </c>
      <c r="J596" s="12" t="s">
        <v>6150</v>
      </c>
      <c r="K596" s="12" t="s">
        <v>21</v>
      </c>
      <c r="L596" s="13" t="s">
        <v>986</v>
      </c>
      <c r="M596" s="9"/>
      <c r="N596" s="13"/>
      <c r="O596" s="13"/>
    </row>
    <row r="597" spans="1:15" x14ac:dyDescent="0.25">
      <c r="A597" s="8" t="s">
        <v>6151</v>
      </c>
      <c r="B597" s="9" t="s">
        <v>3564</v>
      </c>
      <c r="C597" s="10" t="s">
        <v>6152</v>
      </c>
      <c r="E597" s="10" t="s">
        <v>6153</v>
      </c>
      <c r="F597" s="8" t="s">
        <v>6154</v>
      </c>
      <c r="H597" s="8" t="s">
        <v>6155</v>
      </c>
      <c r="I597" s="12" t="s">
        <v>19</v>
      </c>
      <c r="J597" s="12" t="s">
        <v>6156</v>
      </c>
      <c r="K597" s="12" t="s">
        <v>21</v>
      </c>
      <c r="L597" s="13" t="s">
        <v>6157</v>
      </c>
      <c r="M597" s="9"/>
      <c r="N597" s="13"/>
      <c r="O597" s="13"/>
    </row>
    <row r="598" spans="1:15" x14ac:dyDescent="0.25">
      <c r="A598" s="8" t="s">
        <v>6158</v>
      </c>
      <c r="B598" s="9" t="s">
        <v>3565</v>
      </c>
      <c r="C598" s="10" t="s">
        <v>6159</v>
      </c>
      <c r="E598" s="10" t="s">
        <v>6160</v>
      </c>
      <c r="F598" s="8" t="s">
        <v>6161</v>
      </c>
      <c r="G598" s="8" t="s">
        <v>6162</v>
      </c>
      <c r="H598" s="8" t="s">
        <v>173</v>
      </c>
      <c r="I598" s="12" t="s">
        <v>19</v>
      </c>
      <c r="J598" s="12" t="s">
        <v>6163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6164</v>
      </c>
      <c r="B599" s="9" t="s">
        <v>3566</v>
      </c>
      <c r="C599" s="10" t="s">
        <v>6028</v>
      </c>
      <c r="E599" s="10" t="s">
        <v>6165</v>
      </c>
      <c r="F599" s="8" t="s">
        <v>6166</v>
      </c>
      <c r="G599" s="8" t="s">
        <v>6073</v>
      </c>
      <c r="H599" s="8" t="s">
        <v>152</v>
      </c>
      <c r="I599" s="12" t="s">
        <v>19</v>
      </c>
      <c r="J599" s="12" t="s">
        <v>6167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6168</v>
      </c>
      <c r="B600" s="9" t="s">
        <v>3567</v>
      </c>
      <c r="C600" s="10" t="s">
        <v>6169</v>
      </c>
      <c r="E600" s="10" t="s">
        <v>6170</v>
      </c>
      <c r="F600" s="8" t="s">
        <v>6171</v>
      </c>
      <c r="H600" s="8" t="s">
        <v>173</v>
      </c>
      <c r="I600" s="12" t="s">
        <v>19</v>
      </c>
      <c r="J600" s="12" t="s">
        <v>6172</v>
      </c>
      <c r="K600" s="12" t="s">
        <v>21</v>
      </c>
      <c r="L600" s="13" t="s">
        <v>6173</v>
      </c>
      <c r="M600" s="9"/>
      <c r="N600" s="13"/>
      <c r="O600" s="13"/>
    </row>
    <row r="601" spans="1:15" x14ac:dyDescent="0.25">
      <c r="A601" s="8" t="s">
        <v>6174</v>
      </c>
      <c r="B601" s="9" t="s">
        <v>3568</v>
      </c>
      <c r="C601" s="10" t="s">
        <v>6175</v>
      </c>
      <c r="E601" s="10" t="s">
        <v>6176</v>
      </c>
      <c r="F601" s="8" t="s">
        <v>6177</v>
      </c>
      <c r="H601" s="8" t="s">
        <v>1899</v>
      </c>
      <c r="I601" s="12" t="s">
        <v>19</v>
      </c>
      <c r="J601" s="12" t="s">
        <v>1900</v>
      </c>
      <c r="K601" s="12" t="s">
        <v>21</v>
      </c>
      <c r="L601" s="13" t="s">
        <v>6178</v>
      </c>
      <c r="M601" s="9"/>
      <c r="N601" s="13"/>
      <c r="O601" s="13"/>
    </row>
    <row r="602" spans="1:15" x14ac:dyDescent="0.25">
      <c r="A602" s="8" t="s">
        <v>6179</v>
      </c>
      <c r="B602" s="9" t="s">
        <v>3569</v>
      </c>
      <c r="C602" s="10" t="s">
        <v>6180</v>
      </c>
      <c r="E602" s="10" t="s">
        <v>6181</v>
      </c>
      <c r="F602" s="8" t="s">
        <v>6182</v>
      </c>
      <c r="H602" s="8" t="s">
        <v>6183</v>
      </c>
      <c r="I602" s="12" t="s">
        <v>19</v>
      </c>
      <c r="J602" s="12" t="s">
        <v>6184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6185</v>
      </c>
      <c r="B603" s="9" t="s">
        <v>3570</v>
      </c>
      <c r="C603" s="10" t="s">
        <v>6186</v>
      </c>
      <c r="E603" s="10" t="s">
        <v>6187</v>
      </c>
      <c r="F603" s="8" t="s">
        <v>6188</v>
      </c>
      <c r="G603" s="8" t="s">
        <v>6189</v>
      </c>
      <c r="H603" s="8" t="s">
        <v>18</v>
      </c>
      <c r="I603" s="12" t="s">
        <v>19</v>
      </c>
      <c r="J603" s="12" t="s">
        <v>6190</v>
      </c>
      <c r="K603" s="12" t="s">
        <v>21</v>
      </c>
      <c r="L603" s="13" t="s">
        <v>6191</v>
      </c>
      <c r="M603" s="9"/>
      <c r="N603" s="13"/>
      <c r="O603" s="13"/>
    </row>
    <row r="604" spans="1:15" x14ac:dyDescent="0.25">
      <c r="A604" s="8" t="s">
        <v>6192</v>
      </c>
      <c r="B604" s="9" t="s">
        <v>3571</v>
      </c>
      <c r="C604" s="10" t="s">
        <v>6193</v>
      </c>
      <c r="E604" s="10" t="s">
        <v>6194</v>
      </c>
      <c r="F604" s="8" t="s">
        <v>4180</v>
      </c>
      <c r="G604" s="8" t="s">
        <v>6195</v>
      </c>
      <c r="H604" s="8" t="s">
        <v>18</v>
      </c>
      <c r="I604" s="12" t="s">
        <v>19</v>
      </c>
      <c r="J604" s="12" t="s">
        <v>4182</v>
      </c>
      <c r="K604" s="12" t="s">
        <v>21</v>
      </c>
      <c r="L604" s="13" t="s">
        <v>358</v>
      </c>
      <c r="M604" s="9"/>
      <c r="N604" s="13"/>
      <c r="O604" s="13"/>
    </row>
    <row r="605" spans="1:15" x14ac:dyDescent="0.25">
      <c r="A605" s="8" t="s">
        <v>1279</v>
      </c>
      <c r="B605" s="9" t="s">
        <v>3572</v>
      </c>
      <c r="E605" s="10" t="s">
        <v>6196</v>
      </c>
      <c r="L605" s="13" t="s">
        <v>325</v>
      </c>
      <c r="M605" s="9"/>
      <c r="N605" s="13"/>
      <c r="O605" s="13"/>
    </row>
    <row r="606" spans="1:15" x14ac:dyDescent="0.25">
      <c r="A606" s="8" t="s">
        <v>6197</v>
      </c>
      <c r="B606" s="9" t="s">
        <v>3573</v>
      </c>
      <c r="C606" s="10" t="s">
        <v>6198</v>
      </c>
      <c r="E606" s="10" t="s">
        <v>6199</v>
      </c>
      <c r="F606" s="8" t="s">
        <v>6200</v>
      </c>
      <c r="G606" s="8" t="s">
        <v>6201</v>
      </c>
      <c r="H606" s="8" t="s">
        <v>158</v>
      </c>
      <c r="I606" s="12" t="s">
        <v>19</v>
      </c>
      <c r="J606" s="12" t="s">
        <v>6202</v>
      </c>
      <c r="K606" s="12" t="s">
        <v>21</v>
      </c>
      <c r="L606" s="13" t="s">
        <v>6028</v>
      </c>
      <c r="M606" s="9"/>
      <c r="N606" s="13"/>
      <c r="O606" s="13"/>
    </row>
    <row r="607" spans="1:15" x14ac:dyDescent="0.25">
      <c r="A607" s="8" t="s">
        <v>4228</v>
      </c>
      <c r="B607" s="9" t="s">
        <v>3574</v>
      </c>
      <c r="C607" s="10" t="s">
        <v>4229</v>
      </c>
      <c r="D607" s="11" t="s">
        <v>76</v>
      </c>
      <c r="E607" s="10" t="s">
        <v>6203</v>
      </c>
      <c r="F607" s="8" t="s">
        <v>6204</v>
      </c>
      <c r="G607" s="8" t="s">
        <v>6205</v>
      </c>
      <c r="H607" s="8" t="s">
        <v>152</v>
      </c>
      <c r="I607" s="12" t="s">
        <v>19</v>
      </c>
      <c r="J607" s="12" t="s">
        <v>6206</v>
      </c>
      <c r="K607" s="12" t="s">
        <v>21</v>
      </c>
      <c r="L607" s="13" t="s">
        <v>5489</v>
      </c>
      <c r="M607" s="9"/>
      <c r="N607" s="13"/>
      <c r="O607" s="13"/>
    </row>
    <row r="608" spans="1:15" x14ac:dyDescent="0.25">
      <c r="A608" s="8" t="s">
        <v>6207</v>
      </c>
      <c r="B608" s="9" t="s">
        <v>3575</v>
      </c>
      <c r="C608" s="10" t="s">
        <v>6208</v>
      </c>
      <c r="E608" s="10" t="s">
        <v>6209</v>
      </c>
      <c r="F608" s="8" t="s">
        <v>6210</v>
      </c>
      <c r="H608" s="8" t="s">
        <v>1443</v>
      </c>
      <c r="I608" s="12" t="s">
        <v>19</v>
      </c>
      <c r="J608" s="12" t="s">
        <v>6211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6212</v>
      </c>
      <c r="B609" s="9" t="s">
        <v>3576</v>
      </c>
      <c r="C609" s="10" t="s">
        <v>6213</v>
      </c>
      <c r="E609" s="10" t="s">
        <v>6214</v>
      </c>
      <c r="F609" s="8" t="s">
        <v>6215</v>
      </c>
      <c r="H609" s="8" t="s">
        <v>173</v>
      </c>
      <c r="I609" s="12" t="s">
        <v>19</v>
      </c>
      <c r="J609" s="12" t="s">
        <v>6216</v>
      </c>
      <c r="K609" s="12" t="s">
        <v>21</v>
      </c>
      <c r="L609" s="13" t="s">
        <v>928</v>
      </c>
      <c r="M609" s="9"/>
      <c r="N609" s="13"/>
      <c r="O609" s="13"/>
    </row>
    <row r="610" spans="1:15" x14ac:dyDescent="0.25">
      <c r="A610" s="8" t="s">
        <v>6217</v>
      </c>
      <c r="B610" s="9" t="s">
        <v>3577</v>
      </c>
      <c r="C610" s="10" t="s">
        <v>6218</v>
      </c>
      <c r="E610" s="10" t="s">
        <v>6219</v>
      </c>
      <c r="F610" s="8" t="s">
        <v>6220</v>
      </c>
      <c r="G610" s="8" t="s">
        <v>6221</v>
      </c>
      <c r="H610" s="8" t="s">
        <v>79</v>
      </c>
      <c r="I610" s="12" t="s">
        <v>19</v>
      </c>
      <c r="J610" s="12" t="s">
        <v>6222</v>
      </c>
      <c r="K610" s="12" t="s">
        <v>21</v>
      </c>
      <c r="L610" s="13" t="s">
        <v>1276</v>
      </c>
      <c r="M610" s="9"/>
      <c r="N610" s="13"/>
      <c r="O610" s="13"/>
    </row>
    <row r="611" spans="1:15" x14ac:dyDescent="0.25">
      <c r="A611" s="8" t="s">
        <v>6140</v>
      </c>
      <c r="B611" s="9" t="s">
        <v>3578</v>
      </c>
      <c r="C611" s="10" t="s">
        <v>6141</v>
      </c>
      <c r="E611" s="10" t="s">
        <v>6142</v>
      </c>
      <c r="F611" s="8" t="s">
        <v>6223</v>
      </c>
      <c r="H611" s="8" t="s">
        <v>173</v>
      </c>
      <c r="I611" s="12" t="s">
        <v>19</v>
      </c>
      <c r="J611" s="12" t="s">
        <v>6144</v>
      </c>
      <c r="K611" s="12" t="s">
        <v>21</v>
      </c>
      <c r="L611" s="13" t="s">
        <v>6145</v>
      </c>
      <c r="M611" s="9"/>
      <c r="N611" s="13"/>
      <c r="O611" s="13"/>
    </row>
    <row r="612" spans="1:15" x14ac:dyDescent="0.25">
      <c r="A612" s="8" t="s">
        <v>6224</v>
      </c>
      <c r="B612" s="9" t="s">
        <v>3579</v>
      </c>
      <c r="C612" s="10" t="s">
        <v>6225</v>
      </c>
      <c r="E612" s="10" t="s">
        <v>6226</v>
      </c>
      <c r="F612" s="8" t="s">
        <v>6227</v>
      </c>
      <c r="H612" s="8" t="s">
        <v>6228</v>
      </c>
      <c r="I612" s="12" t="s">
        <v>19</v>
      </c>
      <c r="J612" s="12" t="s">
        <v>6229</v>
      </c>
      <c r="K612" s="12" t="s">
        <v>21</v>
      </c>
      <c r="L612" s="13" t="s">
        <v>1158</v>
      </c>
      <c r="M612" s="9"/>
      <c r="N612" s="13"/>
      <c r="O612" s="13"/>
    </row>
    <row r="613" spans="1:15" x14ac:dyDescent="0.25">
      <c r="A613" s="8" t="s">
        <v>6230</v>
      </c>
      <c r="B613" s="9" t="s">
        <v>3580</v>
      </c>
      <c r="C613" s="10" t="s">
        <v>6231</v>
      </c>
      <c r="E613" s="10" t="s">
        <v>6232</v>
      </c>
      <c r="F613" s="8" t="s">
        <v>6233</v>
      </c>
      <c r="H613" s="8" t="s">
        <v>79</v>
      </c>
      <c r="I613" s="12" t="s">
        <v>19</v>
      </c>
      <c r="J613" s="12" t="s">
        <v>6234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1280</v>
      </c>
      <c r="B614" s="9" t="s">
        <v>3581</v>
      </c>
      <c r="C614" s="10" t="s">
        <v>6235</v>
      </c>
      <c r="E614" s="10" t="s">
        <v>6236</v>
      </c>
      <c r="F614" s="8" t="s">
        <v>6237</v>
      </c>
      <c r="H614" s="8" t="s">
        <v>2708</v>
      </c>
      <c r="I614" s="12" t="s">
        <v>19</v>
      </c>
      <c r="J614" s="12" t="s">
        <v>2709</v>
      </c>
      <c r="K614" s="12" t="s">
        <v>21</v>
      </c>
      <c r="L614" s="13" t="s">
        <v>6238</v>
      </c>
      <c r="M614" s="9"/>
      <c r="N614" s="13"/>
      <c r="O614" s="13"/>
    </row>
    <row r="615" spans="1:15" x14ac:dyDescent="0.25">
      <c r="A615" s="8" t="s">
        <v>1281</v>
      </c>
      <c r="B615" s="9" t="s">
        <v>3582</v>
      </c>
      <c r="C615" s="10" t="s">
        <v>6239</v>
      </c>
      <c r="E615" s="10" t="s">
        <v>6240</v>
      </c>
      <c r="F615" s="8" t="s">
        <v>6241</v>
      </c>
      <c r="H615" s="8" t="s">
        <v>6242</v>
      </c>
      <c r="I615" s="12" t="s">
        <v>19</v>
      </c>
      <c r="J615" s="12" t="s">
        <v>6243</v>
      </c>
      <c r="K615" s="12" t="s">
        <v>21</v>
      </c>
      <c r="L615" s="13" t="s">
        <v>6244</v>
      </c>
      <c r="M615" s="9"/>
      <c r="N615" s="13"/>
      <c r="O615" s="13"/>
    </row>
    <row r="616" spans="1:15" x14ac:dyDescent="0.25">
      <c r="A616" s="8" t="s">
        <v>6245</v>
      </c>
      <c r="B616" s="9" t="s">
        <v>3583</v>
      </c>
      <c r="C616" s="10" t="s">
        <v>6246</v>
      </c>
      <c r="E616" s="10" t="s">
        <v>6247</v>
      </c>
      <c r="F616" s="8" t="s">
        <v>6248</v>
      </c>
      <c r="H616" s="8" t="s">
        <v>1534</v>
      </c>
      <c r="I616" s="12" t="s">
        <v>19</v>
      </c>
      <c r="J616" s="12" t="s">
        <v>6249</v>
      </c>
      <c r="K616" s="12" t="s">
        <v>21</v>
      </c>
      <c r="L616" s="13" t="s">
        <v>5816</v>
      </c>
      <c r="M616" s="9"/>
      <c r="N616" s="13"/>
      <c r="O616" s="13"/>
    </row>
    <row r="617" spans="1:15" x14ac:dyDescent="0.25">
      <c r="A617" s="8" t="s">
        <v>6250</v>
      </c>
      <c r="B617" s="9" t="s">
        <v>3584</v>
      </c>
      <c r="C617" s="10" t="s">
        <v>6251</v>
      </c>
      <c r="E617" s="10" t="s">
        <v>6252</v>
      </c>
      <c r="F617" s="8" t="s">
        <v>6253</v>
      </c>
      <c r="H617" s="8" t="s">
        <v>235</v>
      </c>
      <c r="I617" s="12" t="s">
        <v>19</v>
      </c>
      <c r="J617" s="12" t="s">
        <v>6254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1282</v>
      </c>
      <c r="B618" s="9" t="s">
        <v>3585</v>
      </c>
      <c r="C618" s="10" t="s">
        <v>6255</v>
      </c>
      <c r="E618" s="10" t="s">
        <v>6256</v>
      </c>
      <c r="F618" s="8" t="s">
        <v>6257</v>
      </c>
      <c r="G618" s="8" t="s">
        <v>5691</v>
      </c>
      <c r="H618" s="8" t="s">
        <v>98</v>
      </c>
      <c r="I618" s="12" t="s">
        <v>19</v>
      </c>
      <c r="J618" s="12" t="s">
        <v>6258</v>
      </c>
      <c r="K618" s="12" t="s">
        <v>21</v>
      </c>
      <c r="L618" s="13" t="s">
        <v>1276</v>
      </c>
      <c r="M618" s="9"/>
      <c r="N618" s="13"/>
      <c r="O618" s="13"/>
    </row>
    <row r="619" spans="1:15" x14ac:dyDescent="0.25">
      <c r="A619" s="8" t="s">
        <v>6259</v>
      </c>
      <c r="B619" s="9" t="s">
        <v>3586</v>
      </c>
      <c r="C619" s="10" t="s">
        <v>6260</v>
      </c>
      <c r="E619" s="10" t="s">
        <v>6261</v>
      </c>
      <c r="F619" s="8" t="s">
        <v>6262</v>
      </c>
      <c r="G619" s="8" t="s">
        <v>6263</v>
      </c>
      <c r="H619" s="8" t="s">
        <v>79</v>
      </c>
      <c r="I619" s="12" t="s">
        <v>19</v>
      </c>
      <c r="J619" s="12" t="s">
        <v>683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6264</v>
      </c>
      <c r="B620" s="9" t="s">
        <v>3587</v>
      </c>
      <c r="C620" s="10" t="s">
        <v>6265</v>
      </c>
      <c r="E620" s="10" t="s">
        <v>6266</v>
      </c>
      <c r="F620" s="8" t="s">
        <v>6267</v>
      </c>
      <c r="H620" s="8" t="s">
        <v>1382</v>
      </c>
      <c r="I620" s="12" t="s">
        <v>19</v>
      </c>
      <c r="J620" s="12" t="s">
        <v>6268</v>
      </c>
      <c r="K620" s="12" t="s">
        <v>21</v>
      </c>
      <c r="L620" s="13" t="s">
        <v>1480</v>
      </c>
      <c r="M620" s="9"/>
      <c r="N620" s="13"/>
      <c r="O620" s="13"/>
    </row>
    <row r="621" spans="1:15" x14ac:dyDescent="0.25">
      <c r="A621" s="8" t="s">
        <v>6269</v>
      </c>
      <c r="B621" s="9" t="s">
        <v>3588</v>
      </c>
      <c r="C621" s="10" t="s">
        <v>6270</v>
      </c>
      <c r="E621" s="10" t="s">
        <v>6271</v>
      </c>
      <c r="F621" s="8" t="s">
        <v>6272</v>
      </c>
      <c r="H621" s="8" t="s">
        <v>1528</v>
      </c>
      <c r="I621" s="12" t="s">
        <v>19</v>
      </c>
      <c r="J621" s="12" t="s">
        <v>1529</v>
      </c>
      <c r="K621" s="12" t="s">
        <v>21</v>
      </c>
      <c r="L621" s="13" t="s">
        <v>6273</v>
      </c>
      <c r="M621" s="9"/>
      <c r="N621" s="13"/>
      <c r="O621" s="13"/>
    </row>
    <row r="622" spans="1:15" x14ac:dyDescent="0.25">
      <c r="A622" s="8" t="s">
        <v>6274</v>
      </c>
      <c r="B622" s="9" t="s">
        <v>3589</v>
      </c>
      <c r="C622" s="10" t="s">
        <v>6275</v>
      </c>
      <c r="E622" s="10" t="s">
        <v>6232</v>
      </c>
      <c r="F622" s="8" t="s">
        <v>6276</v>
      </c>
      <c r="H622" s="8" t="s">
        <v>79</v>
      </c>
      <c r="I622" s="12" t="s">
        <v>19</v>
      </c>
      <c r="J622" s="12" t="s">
        <v>6277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1283</v>
      </c>
      <c r="B623" s="9" t="s">
        <v>3590</v>
      </c>
      <c r="C623" s="10" t="s">
        <v>6278</v>
      </c>
      <c r="E623" s="10" t="s">
        <v>6279</v>
      </c>
      <c r="F623" s="8" t="s">
        <v>6280</v>
      </c>
      <c r="G623" s="8" t="s">
        <v>6281</v>
      </c>
      <c r="H623" s="8" t="s">
        <v>1953</v>
      </c>
      <c r="I623" s="12" t="s">
        <v>19</v>
      </c>
      <c r="J623" s="12" t="s">
        <v>6282</v>
      </c>
      <c r="K623" s="12" t="s">
        <v>21</v>
      </c>
      <c r="L623" s="13" t="s">
        <v>6283</v>
      </c>
      <c r="M623" s="9"/>
      <c r="N623" s="13"/>
      <c r="O623" s="13"/>
    </row>
    <row r="624" spans="1:15" x14ac:dyDescent="0.25">
      <c r="A624" s="8" t="s">
        <v>6284</v>
      </c>
      <c r="B624" s="9" t="s">
        <v>3591</v>
      </c>
      <c r="C624" s="10" t="s">
        <v>6285</v>
      </c>
      <c r="E624" s="10" t="s">
        <v>6286</v>
      </c>
      <c r="F624" s="8" t="s">
        <v>6287</v>
      </c>
      <c r="G624" s="8" t="s">
        <v>2575</v>
      </c>
      <c r="H624" s="8" t="s">
        <v>1382</v>
      </c>
      <c r="I624" s="12" t="s">
        <v>19</v>
      </c>
      <c r="J624" s="12" t="s">
        <v>6288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6289</v>
      </c>
      <c r="B625" s="9" t="s">
        <v>3592</v>
      </c>
      <c r="C625" s="10" t="s">
        <v>6290</v>
      </c>
      <c r="E625" s="10" t="s">
        <v>6291</v>
      </c>
      <c r="F625" s="8" t="s">
        <v>6292</v>
      </c>
      <c r="H625" s="8" t="s">
        <v>165</v>
      </c>
      <c r="I625" s="12" t="s">
        <v>19</v>
      </c>
      <c r="J625" s="12" t="s">
        <v>6293</v>
      </c>
      <c r="K625" s="12" t="s">
        <v>21</v>
      </c>
      <c r="L625" s="13" t="s">
        <v>986</v>
      </c>
      <c r="M625" s="9"/>
      <c r="N625" s="13"/>
      <c r="O625" s="13"/>
    </row>
    <row r="626" spans="1:15" x14ac:dyDescent="0.25">
      <c r="A626" s="8" t="s">
        <v>6294</v>
      </c>
      <c r="B626" s="9" t="s">
        <v>3593</v>
      </c>
      <c r="C626" s="10" t="s">
        <v>6295</v>
      </c>
      <c r="E626" s="10" t="s">
        <v>6296</v>
      </c>
      <c r="F626" s="8" t="s">
        <v>2348</v>
      </c>
      <c r="H626" s="8" t="s">
        <v>173</v>
      </c>
      <c r="I626" s="12" t="s">
        <v>19</v>
      </c>
      <c r="J626" s="12" t="s">
        <v>910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6297</v>
      </c>
      <c r="B627" s="9" t="s">
        <v>3594</v>
      </c>
      <c r="C627" s="10" t="s">
        <v>6298</v>
      </c>
      <c r="E627" s="10" t="s">
        <v>6299</v>
      </c>
      <c r="F627" s="8" t="s">
        <v>6300</v>
      </c>
      <c r="H627" s="8" t="s">
        <v>173</v>
      </c>
      <c r="I627" s="12" t="s">
        <v>19</v>
      </c>
      <c r="J627" s="12" t="s">
        <v>6301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6302</v>
      </c>
      <c r="B628" s="9" t="s">
        <v>3595</v>
      </c>
      <c r="C628" s="10" t="s">
        <v>6303</v>
      </c>
      <c r="E628" s="10" t="s">
        <v>6232</v>
      </c>
      <c r="F628" s="8" t="s">
        <v>6304</v>
      </c>
      <c r="G628" s="8" t="s">
        <v>6305</v>
      </c>
      <c r="H628" s="8" t="s">
        <v>2940</v>
      </c>
      <c r="I628" s="12" t="s">
        <v>19</v>
      </c>
      <c r="J628" s="12" t="s">
        <v>6306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6307</v>
      </c>
      <c r="B629" s="9" t="s">
        <v>3596</v>
      </c>
      <c r="C629" s="10" t="s">
        <v>6308</v>
      </c>
      <c r="E629" s="10" t="s">
        <v>6309</v>
      </c>
      <c r="F629" s="8" t="s">
        <v>6310</v>
      </c>
      <c r="G629" s="8" t="s">
        <v>6073</v>
      </c>
      <c r="H629" s="8" t="s">
        <v>6311</v>
      </c>
      <c r="I629" s="12" t="s">
        <v>19</v>
      </c>
      <c r="J629" s="12" t="s">
        <v>6312</v>
      </c>
      <c r="K629" s="12" t="s">
        <v>21</v>
      </c>
      <c r="L629" s="13" t="s">
        <v>1158</v>
      </c>
      <c r="M629" s="9"/>
      <c r="N629" s="13"/>
      <c r="O629" s="13"/>
    </row>
    <row r="630" spans="1:15" x14ac:dyDescent="0.25">
      <c r="A630" s="8" t="s">
        <v>6313</v>
      </c>
      <c r="B630" s="9" t="s">
        <v>3597</v>
      </c>
      <c r="C630" s="10" t="s">
        <v>6314</v>
      </c>
      <c r="E630" s="10" t="s">
        <v>6315</v>
      </c>
      <c r="F630" s="8" t="s">
        <v>6316</v>
      </c>
      <c r="H630" s="8" t="s">
        <v>2429</v>
      </c>
      <c r="I630" s="12" t="s">
        <v>19</v>
      </c>
      <c r="J630" s="12" t="s">
        <v>1494</v>
      </c>
      <c r="K630" s="12" t="s">
        <v>21</v>
      </c>
      <c r="L630" s="13" t="s">
        <v>1395</v>
      </c>
      <c r="M630" s="9"/>
      <c r="N630" s="13"/>
      <c r="O630" s="13"/>
    </row>
    <row r="631" spans="1:15" x14ac:dyDescent="0.25">
      <c r="A631" s="8" t="s">
        <v>6317</v>
      </c>
      <c r="B631" s="9" t="s">
        <v>3598</v>
      </c>
      <c r="C631" s="10" t="s">
        <v>6318</v>
      </c>
      <c r="E631" s="10" t="s">
        <v>6319</v>
      </c>
      <c r="F631" s="8" t="s">
        <v>6320</v>
      </c>
      <c r="G631" s="8" t="s">
        <v>6321</v>
      </c>
      <c r="H631" s="8" t="s">
        <v>173</v>
      </c>
      <c r="I631" s="12" t="s">
        <v>19</v>
      </c>
      <c r="J631" s="12" t="s">
        <v>6322</v>
      </c>
      <c r="K631" s="12" t="s">
        <v>21</v>
      </c>
      <c r="L631" s="13" t="s">
        <v>1158</v>
      </c>
      <c r="M631" s="9"/>
      <c r="N631" s="13"/>
      <c r="O631" s="13"/>
    </row>
    <row r="632" spans="1:15" x14ac:dyDescent="0.25">
      <c r="A632" s="8" t="s">
        <v>6323</v>
      </c>
      <c r="B632" s="9" t="s">
        <v>3599</v>
      </c>
      <c r="C632" s="10" t="s">
        <v>6324</v>
      </c>
      <c r="E632" s="10" t="s">
        <v>6325</v>
      </c>
      <c r="F632" s="8" t="s">
        <v>6326</v>
      </c>
      <c r="G632" s="8" t="s">
        <v>6327</v>
      </c>
      <c r="H632" s="8" t="s">
        <v>6328</v>
      </c>
      <c r="I632" s="12" t="s">
        <v>19</v>
      </c>
      <c r="J632" s="12" t="s">
        <v>6329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6330</v>
      </c>
      <c r="B633" s="9" t="s">
        <v>3600</v>
      </c>
      <c r="E633" s="10" t="s">
        <v>6331</v>
      </c>
      <c r="F633" s="8" t="s">
        <v>6332</v>
      </c>
      <c r="G633" s="8" t="s">
        <v>6333</v>
      </c>
      <c r="H633" s="8" t="s">
        <v>18</v>
      </c>
      <c r="I633" s="12" t="s">
        <v>19</v>
      </c>
      <c r="J633" s="12" t="s">
        <v>6334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6335</v>
      </c>
      <c r="B634" s="9" t="s">
        <v>3601</v>
      </c>
      <c r="C634" s="10" t="s">
        <v>6336</v>
      </c>
      <c r="E634" s="10" t="s">
        <v>6232</v>
      </c>
      <c r="F634" s="8" t="s">
        <v>6337</v>
      </c>
      <c r="H634" s="8" t="s">
        <v>98</v>
      </c>
      <c r="I634" s="12" t="s">
        <v>19</v>
      </c>
      <c r="J634" s="12" t="s">
        <v>6338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6339</v>
      </c>
      <c r="B635" s="9" t="s">
        <v>3602</v>
      </c>
      <c r="C635" s="10" t="s">
        <v>6340</v>
      </c>
      <c r="E635" s="10" t="s">
        <v>6232</v>
      </c>
      <c r="F635" s="8" t="s">
        <v>6341</v>
      </c>
      <c r="H635" s="8" t="s">
        <v>5139</v>
      </c>
      <c r="I635" s="12" t="s">
        <v>19</v>
      </c>
      <c r="J635" s="12" t="s">
        <v>6342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6343</v>
      </c>
      <c r="B636" s="9" t="s">
        <v>3603</v>
      </c>
      <c r="E636" s="10" t="s">
        <v>6344</v>
      </c>
      <c r="F636" s="8" t="s">
        <v>6345</v>
      </c>
      <c r="H636" s="8" t="s">
        <v>5427</v>
      </c>
      <c r="I636" s="12" t="s">
        <v>19</v>
      </c>
      <c r="J636" s="12" t="s">
        <v>6346</v>
      </c>
      <c r="K636" s="12" t="s">
        <v>21</v>
      </c>
      <c r="L636" s="13" t="s">
        <v>6347</v>
      </c>
      <c r="M636" s="9"/>
      <c r="N636" s="13"/>
      <c r="O636" s="13"/>
    </row>
    <row r="637" spans="1:15" x14ac:dyDescent="0.25">
      <c r="A637" s="8" t="s">
        <v>6348</v>
      </c>
      <c r="B637" s="9" t="s">
        <v>3604</v>
      </c>
      <c r="C637" s="10" t="s">
        <v>6349</v>
      </c>
      <c r="E637" s="10" t="s">
        <v>6350</v>
      </c>
      <c r="F637" s="8" t="s">
        <v>6351</v>
      </c>
      <c r="H637" s="8" t="s">
        <v>79</v>
      </c>
      <c r="I637" s="12" t="s">
        <v>19</v>
      </c>
      <c r="J637" s="12" t="s">
        <v>6352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6353</v>
      </c>
      <c r="B638" s="9" t="s">
        <v>3605</v>
      </c>
      <c r="C638" s="10" t="s">
        <v>6354</v>
      </c>
      <c r="E638" s="10" t="s">
        <v>6355</v>
      </c>
      <c r="F638" s="8" t="s">
        <v>6356</v>
      </c>
      <c r="H638" s="8" t="s">
        <v>98</v>
      </c>
      <c r="I638" s="12" t="s">
        <v>19</v>
      </c>
      <c r="J638" s="12" t="s">
        <v>6357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6358</v>
      </c>
      <c r="B639" s="9" t="s">
        <v>3606</v>
      </c>
      <c r="C639" s="10" t="s">
        <v>6359</v>
      </c>
      <c r="E639" s="10" t="s">
        <v>6360</v>
      </c>
      <c r="F639" s="8" t="s">
        <v>6361</v>
      </c>
      <c r="H639" s="8" t="s">
        <v>173</v>
      </c>
      <c r="I639" s="12" t="s">
        <v>19</v>
      </c>
      <c r="J639" s="12" t="s">
        <v>6362</v>
      </c>
      <c r="K639" s="12" t="s">
        <v>21</v>
      </c>
      <c r="L639" s="13" t="s">
        <v>6283</v>
      </c>
      <c r="M639" s="9"/>
      <c r="N639" s="13"/>
      <c r="O639" s="13"/>
    </row>
    <row r="640" spans="1:15" x14ac:dyDescent="0.25">
      <c r="A640" s="8" t="s">
        <v>6363</v>
      </c>
      <c r="B640" s="9" t="s">
        <v>3607</v>
      </c>
      <c r="C640" s="10" t="s">
        <v>6364</v>
      </c>
      <c r="E640" s="10" t="s">
        <v>6365</v>
      </c>
      <c r="F640" s="8" t="s">
        <v>6366</v>
      </c>
      <c r="H640" s="8" t="s">
        <v>173</v>
      </c>
      <c r="I640" s="12" t="s">
        <v>19</v>
      </c>
      <c r="J640" s="12" t="s">
        <v>6367</v>
      </c>
      <c r="K640" s="12" t="s">
        <v>21</v>
      </c>
      <c r="L640" s="13" t="s">
        <v>325</v>
      </c>
      <c r="M640" s="9"/>
      <c r="N640" s="13"/>
      <c r="O640" s="13"/>
    </row>
    <row r="641" spans="1:15" x14ac:dyDescent="0.25">
      <c r="A641" s="8" t="s">
        <v>6368</v>
      </c>
      <c r="B641" s="9" t="s">
        <v>3608</v>
      </c>
      <c r="C641" s="10" t="s">
        <v>6369</v>
      </c>
      <c r="E641" s="10" t="s">
        <v>6370</v>
      </c>
      <c r="F641" s="8" t="s">
        <v>6371</v>
      </c>
      <c r="G641" s="8" t="s">
        <v>6372</v>
      </c>
      <c r="H641" s="8" t="s">
        <v>173</v>
      </c>
      <c r="I641" s="12" t="s">
        <v>19</v>
      </c>
      <c r="J641" s="12" t="s">
        <v>6373</v>
      </c>
      <c r="K641" s="12" t="s">
        <v>21</v>
      </c>
      <c r="L641" s="13" t="s">
        <v>1558</v>
      </c>
      <c r="M641" s="9"/>
      <c r="N641" s="13"/>
      <c r="O641" s="13"/>
    </row>
    <row r="642" spans="1:15" x14ac:dyDescent="0.25">
      <c r="A642" s="8" t="s">
        <v>6374</v>
      </c>
      <c r="B642" s="9" t="s">
        <v>3609</v>
      </c>
      <c r="C642" s="10" t="s">
        <v>1759</v>
      </c>
      <c r="E642" s="10" t="s">
        <v>6375</v>
      </c>
      <c r="F642" s="8" t="s">
        <v>6376</v>
      </c>
      <c r="H642" s="8" t="s">
        <v>79</v>
      </c>
      <c r="I642" s="12" t="s">
        <v>19</v>
      </c>
      <c r="J642" s="12" t="s">
        <v>6131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6377</v>
      </c>
      <c r="B643" s="9" t="s">
        <v>3610</v>
      </c>
      <c r="C643" s="10" t="s">
        <v>5841</v>
      </c>
      <c r="E643" s="10" t="s">
        <v>6378</v>
      </c>
      <c r="F643" s="8" t="s">
        <v>6379</v>
      </c>
      <c r="G643" s="8" t="s">
        <v>4572</v>
      </c>
      <c r="H643" s="8" t="s">
        <v>18</v>
      </c>
      <c r="I643" s="12" t="s">
        <v>19</v>
      </c>
      <c r="J643" s="12" t="s">
        <v>6380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1284</v>
      </c>
      <c r="B644" s="9" t="s">
        <v>3611</v>
      </c>
      <c r="E644" s="10" t="s">
        <v>6381</v>
      </c>
      <c r="L644" s="13"/>
      <c r="M644" s="9"/>
      <c r="N644" s="13"/>
      <c r="O644" s="13"/>
    </row>
    <row r="645" spans="1:15" x14ac:dyDescent="0.25">
      <c r="A645" s="8" t="s">
        <v>1285</v>
      </c>
      <c r="B645" s="9" t="s">
        <v>3612</v>
      </c>
      <c r="C645" s="10" t="s">
        <v>6382</v>
      </c>
      <c r="E645" s="10" t="s">
        <v>6383</v>
      </c>
      <c r="F645" s="8" t="s">
        <v>6384</v>
      </c>
      <c r="H645" s="8" t="s">
        <v>124</v>
      </c>
      <c r="I645" s="12" t="s">
        <v>19</v>
      </c>
      <c r="J645" s="12" t="s">
        <v>6385</v>
      </c>
      <c r="K645" s="12" t="s">
        <v>21</v>
      </c>
      <c r="L645" s="13" t="s">
        <v>325</v>
      </c>
      <c r="M645" s="9"/>
      <c r="N645" s="13"/>
      <c r="O645" s="13"/>
    </row>
    <row r="646" spans="1:15" x14ac:dyDescent="0.25">
      <c r="A646" s="8" t="s">
        <v>6386</v>
      </c>
      <c r="B646" s="9" t="s">
        <v>3613</v>
      </c>
      <c r="C646" s="10" t="s">
        <v>6387</v>
      </c>
      <c r="E646" s="10" t="s">
        <v>6388</v>
      </c>
      <c r="F646" s="8" t="s">
        <v>6389</v>
      </c>
      <c r="G646" s="8" t="s">
        <v>5882</v>
      </c>
      <c r="H646" s="8" t="s">
        <v>5427</v>
      </c>
      <c r="I646" s="12" t="s">
        <v>19</v>
      </c>
      <c r="J646" s="12" t="s">
        <v>6390</v>
      </c>
      <c r="K646" s="12" t="s">
        <v>21</v>
      </c>
      <c r="L646" s="13" t="s">
        <v>1395</v>
      </c>
      <c r="M646" s="9"/>
      <c r="N646" s="13"/>
      <c r="O646" s="13"/>
    </row>
    <row r="647" spans="1:15" x14ac:dyDescent="0.25">
      <c r="A647" s="8" t="s">
        <v>6391</v>
      </c>
      <c r="B647" s="9" t="s">
        <v>3614</v>
      </c>
      <c r="C647" s="10" t="s">
        <v>6392</v>
      </c>
      <c r="E647" s="10" t="s">
        <v>6393</v>
      </c>
      <c r="F647" s="8" t="s">
        <v>6394</v>
      </c>
      <c r="G647" s="8" t="s">
        <v>6395</v>
      </c>
      <c r="H647" s="8" t="s">
        <v>173</v>
      </c>
      <c r="I647" s="12" t="s">
        <v>19</v>
      </c>
      <c r="J647" s="12" t="s">
        <v>6396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6397</v>
      </c>
      <c r="B648" s="9" t="s">
        <v>3615</v>
      </c>
      <c r="C648" s="10" t="s">
        <v>6398</v>
      </c>
      <c r="E648" s="10" t="s">
        <v>6399</v>
      </c>
      <c r="F648" s="8" t="s">
        <v>6400</v>
      </c>
      <c r="H648" s="8" t="s">
        <v>235</v>
      </c>
      <c r="I648" s="12" t="s">
        <v>19</v>
      </c>
      <c r="J648" s="12" t="s">
        <v>6401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1286</v>
      </c>
      <c r="B649" s="9" t="s">
        <v>3616</v>
      </c>
      <c r="E649" s="10" t="s">
        <v>6232</v>
      </c>
      <c r="L649" s="13"/>
      <c r="M649" s="9"/>
      <c r="N649" s="13"/>
      <c r="O649" s="13"/>
    </row>
    <row r="650" spans="1:15" x14ac:dyDescent="0.25">
      <c r="A650" s="8" t="s">
        <v>1287</v>
      </c>
      <c r="B650" s="9" t="s">
        <v>3617</v>
      </c>
      <c r="C650" s="10" t="s">
        <v>6402</v>
      </c>
      <c r="E650" s="10" t="s">
        <v>6403</v>
      </c>
      <c r="F650" s="8" t="s">
        <v>6404</v>
      </c>
      <c r="H650" s="8" t="s">
        <v>1534</v>
      </c>
      <c r="I650" s="12" t="s">
        <v>19</v>
      </c>
      <c r="J650" s="12" t="s">
        <v>6405</v>
      </c>
      <c r="K650" s="12" t="s">
        <v>21</v>
      </c>
      <c r="L650" s="13" t="s">
        <v>6406</v>
      </c>
      <c r="M650" s="9"/>
      <c r="N650" s="13"/>
      <c r="O650" s="13"/>
    </row>
    <row r="651" spans="1:15" x14ac:dyDescent="0.25">
      <c r="A651" s="8" t="s">
        <v>6407</v>
      </c>
      <c r="B651" s="9" t="s">
        <v>3618</v>
      </c>
      <c r="C651" s="10" t="s">
        <v>6408</v>
      </c>
      <c r="E651" s="10" t="s">
        <v>6409</v>
      </c>
      <c r="F651" s="8" t="s">
        <v>6410</v>
      </c>
      <c r="G651" s="8" t="s">
        <v>5691</v>
      </c>
      <c r="H651" s="8" t="s">
        <v>6411</v>
      </c>
      <c r="I651" s="12" t="s">
        <v>19</v>
      </c>
      <c r="J651" s="12" t="s">
        <v>6412</v>
      </c>
      <c r="K651" s="12" t="s">
        <v>21</v>
      </c>
      <c r="L651" s="13" t="s">
        <v>5555</v>
      </c>
      <c r="M651" s="9"/>
      <c r="N651" s="13"/>
      <c r="O651" s="13"/>
    </row>
    <row r="652" spans="1:15" x14ac:dyDescent="0.25">
      <c r="A652" s="8" t="s">
        <v>1288</v>
      </c>
      <c r="B652" s="9" t="s">
        <v>3619</v>
      </c>
      <c r="C652" s="10" t="s">
        <v>6413</v>
      </c>
      <c r="E652" s="10" t="s">
        <v>6414</v>
      </c>
      <c r="F652" s="8" t="s">
        <v>6415</v>
      </c>
      <c r="H652" s="8" t="s">
        <v>79</v>
      </c>
      <c r="I652" s="12" t="s">
        <v>19</v>
      </c>
      <c r="J652" s="12" t="s">
        <v>6416</v>
      </c>
      <c r="K652" s="12" t="s">
        <v>21</v>
      </c>
      <c r="L652" s="13" t="s">
        <v>6417</v>
      </c>
      <c r="M652" s="9"/>
      <c r="N652" s="13"/>
      <c r="O652" s="13"/>
    </row>
    <row r="653" spans="1:15" x14ac:dyDescent="0.25">
      <c r="A653" s="8" t="s">
        <v>1289</v>
      </c>
      <c r="B653" s="9" t="s">
        <v>3620</v>
      </c>
      <c r="C653" s="10" t="s">
        <v>6418</v>
      </c>
      <c r="E653" s="10" t="s">
        <v>6419</v>
      </c>
      <c r="F653" s="8" t="s">
        <v>6420</v>
      </c>
      <c r="H653" s="8" t="s">
        <v>1899</v>
      </c>
      <c r="I653" s="12" t="s">
        <v>19</v>
      </c>
      <c r="J653" s="12" t="s">
        <v>1900</v>
      </c>
      <c r="K653" s="12" t="s">
        <v>21</v>
      </c>
      <c r="L653" s="13" t="s">
        <v>1158</v>
      </c>
      <c r="M653" s="9"/>
      <c r="N653" s="13"/>
      <c r="O653" s="13"/>
    </row>
    <row r="654" spans="1:15" x14ac:dyDescent="0.25">
      <c r="A654" s="8" t="s">
        <v>1290</v>
      </c>
      <c r="B654" s="9" t="s">
        <v>3621</v>
      </c>
      <c r="E654" s="10" t="s">
        <v>6421</v>
      </c>
      <c r="F654" s="8" t="s">
        <v>6422</v>
      </c>
      <c r="H654" s="8" t="s">
        <v>6423</v>
      </c>
      <c r="I654" s="12" t="s">
        <v>19</v>
      </c>
      <c r="J654" s="12" t="s">
        <v>1368</v>
      </c>
      <c r="K654" s="12" t="s">
        <v>21</v>
      </c>
      <c r="L654" s="13" t="s">
        <v>1292</v>
      </c>
      <c r="M654" s="9"/>
      <c r="N654" s="13"/>
      <c r="O654" s="13"/>
    </row>
    <row r="655" spans="1:15" x14ac:dyDescent="0.25">
      <c r="A655" s="8" t="s">
        <v>6424</v>
      </c>
      <c r="B655" s="9" t="s">
        <v>3622</v>
      </c>
      <c r="C655" s="10" t="s">
        <v>6425</v>
      </c>
      <c r="E655" s="10" t="s">
        <v>6426</v>
      </c>
      <c r="F655" s="8" t="s">
        <v>6427</v>
      </c>
      <c r="H655" s="8" t="s">
        <v>40</v>
      </c>
      <c r="I655" s="12" t="s">
        <v>19</v>
      </c>
      <c r="J655" s="12" t="s">
        <v>6428</v>
      </c>
      <c r="K655" s="12" t="s">
        <v>21</v>
      </c>
      <c r="L655" s="13" t="s">
        <v>509</v>
      </c>
      <c r="M655" s="9"/>
      <c r="N655" s="13"/>
      <c r="O655" s="13"/>
    </row>
    <row r="656" spans="1:15" x14ac:dyDescent="0.25">
      <c r="A656" s="8" t="s">
        <v>6429</v>
      </c>
      <c r="B656" s="9" t="s">
        <v>3623</v>
      </c>
      <c r="C656" s="10" t="s">
        <v>6430</v>
      </c>
      <c r="E656" s="10" t="s">
        <v>6431</v>
      </c>
      <c r="F656" s="8" t="s">
        <v>6432</v>
      </c>
      <c r="H656" s="8" t="s">
        <v>6433</v>
      </c>
      <c r="I656" s="12" t="s">
        <v>19</v>
      </c>
      <c r="J656" s="12" t="s">
        <v>6434</v>
      </c>
      <c r="K656" s="12" t="s">
        <v>21</v>
      </c>
      <c r="L656" s="13" t="s">
        <v>6435</v>
      </c>
      <c r="M656" s="9"/>
      <c r="N656" s="13"/>
      <c r="O656" s="13"/>
    </row>
    <row r="657" spans="1:15" x14ac:dyDescent="0.25">
      <c r="A657" s="8" t="s">
        <v>6436</v>
      </c>
      <c r="B657" s="9" t="s">
        <v>3624</v>
      </c>
      <c r="C657" s="10" t="s">
        <v>6437</v>
      </c>
      <c r="E657" s="10" t="s">
        <v>6438</v>
      </c>
      <c r="F657" s="8" t="s">
        <v>6439</v>
      </c>
      <c r="H657" s="8" t="s">
        <v>98</v>
      </c>
      <c r="I657" s="12" t="s">
        <v>19</v>
      </c>
      <c r="J657" s="12" t="s">
        <v>6440</v>
      </c>
      <c r="K657" s="12" t="s">
        <v>21</v>
      </c>
      <c r="L657" s="13" t="s">
        <v>5649</v>
      </c>
      <c r="M657" s="9"/>
      <c r="N657" s="13"/>
      <c r="O657" s="13"/>
    </row>
    <row r="658" spans="1:15" x14ac:dyDescent="0.25">
      <c r="A658" s="8" t="s">
        <v>6441</v>
      </c>
      <c r="B658" s="9" t="s">
        <v>3625</v>
      </c>
      <c r="C658" s="10" t="s">
        <v>6442</v>
      </c>
      <c r="E658" s="10" t="s">
        <v>6443</v>
      </c>
      <c r="F658" s="8" t="s">
        <v>6444</v>
      </c>
      <c r="H658" s="8" t="s">
        <v>6445</v>
      </c>
      <c r="I658" s="12" t="s">
        <v>19</v>
      </c>
      <c r="J658" s="12" t="s">
        <v>6446</v>
      </c>
      <c r="K658" s="12" t="s">
        <v>21</v>
      </c>
      <c r="L658" s="13" t="s">
        <v>1158</v>
      </c>
      <c r="M658" s="9"/>
      <c r="N658" s="13"/>
      <c r="O658" s="13"/>
    </row>
    <row r="659" spans="1:15" x14ac:dyDescent="0.25">
      <c r="A659" s="8" t="s">
        <v>6447</v>
      </c>
      <c r="B659" s="9" t="s">
        <v>3626</v>
      </c>
      <c r="C659" s="10" t="s">
        <v>6448</v>
      </c>
      <c r="E659" s="10" t="s">
        <v>6449</v>
      </c>
      <c r="F659" s="8" t="s">
        <v>6450</v>
      </c>
      <c r="G659" s="8" t="s">
        <v>6451</v>
      </c>
      <c r="H659" s="8" t="s">
        <v>79</v>
      </c>
      <c r="I659" s="12" t="s">
        <v>19</v>
      </c>
      <c r="J659" s="12" t="s">
        <v>6452</v>
      </c>
      <c r="K659" s="12" t="s">
        <v>21</v>
      </c>
      <c r="L659" s="13" t="s">
        <v>6453</v>
      </c>
      <c r="M659" s="9"/>
      <c r="N659" s="13"/>
      <c r="O659" s="13"/>
    </row>
    <row r="660" spans="1:15" x14ac:dyDescent="0.25">
      <c r="A660" s="8" t="s">
        <v>1291</v>
      </c>
      <c r="B660" s="9" t="s">
        <v>3627</v>
      </c>
      <c r="E660" s="10" t="s">
        <v>6454</v>
      </c>
      <c r="F660" s="8" t="s">
        <v>6455</v>
      </c>
      <c r="H660" s="8" t="s">
        <v>1393</v>
      </c>
      <c r="I660" s="12" t="s">
        <v>19</v>
      </c>
      <c r="J660" s="12" t="s">
        <v>1394</v>
      </c>
      <c r="K660" s="12" t="s">
        <v>21</v>
      </c>
      <c r="L660" s="13" t="s">
        <v>5495</v>
      </c>
      <c r="M660" s="9"/>
      <c r="N660" s="13"/>
      <c r="O660" s="13"/>
    </row>
    <row r="661" spans="1:15" x14ac:dyDescent="0.25">
      <c r="A661" s="8" t="s">
        <v>6456</v>
      </c>
      <c r="B661" s="9" t="s">
        <v>3628</v>
      </c>
      <c r="C661" s="10" t="s">
        <v>1292</v>
      </c>
      <c r="E661" s="10" t="s">
        <v>6457</v>
      </c>
      <c r="F661" s="8" t="s">
        <v>6458</v>
      </c>
      <c r="H661" s="8" t="s">
        <v>6459</v>
      </c>
      <c r="I661" s="12" t="s">
        <v>19</v>
      </c>
      <c r="J661" s="12" t="s">
        <v>6460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6461</v>
      </c>
      <c r="B662" s="9" t="s">
        <v>3629</v>
      </c>
      <c r="C662" s="10" t="s">
        <v>6462</v>
      </c>
      <c r="E662" s="10" t="s">
        <v>6463</v>
      </c>
      <c r="F662" s="8" t="s">
        <v>6464</v>
      </c>
      <c r="H662" s="8" t="s">
        <v>98</v>
      </c>
      <c r="I662" s="12" t="s">
        <v>19</v>
      </c>
      <c r="J662" s="12" t="s">
        <v>6465</v>
      </c>
      <c r="K662" s="12" t="s">
        <v>21</v>
      </c>
      <c r="L662" s="13" t="s">
        <v>1158</v>
      </c>
      <c r="M662" s="9"/>
      <c r="N662" s="13"/>
      <c r="O662" s="13"/>
    </row>
    <row r="663" spans="1:15" x14ac:dyDescent="0.25">
      <c r="A663" s="8" t="s">
        <v>6466</v>
      </c>
      <c r="B663" s="9" t="s">
        <v>3630</v>
      </c>
      <c r="C663" s="10" t="s">
        <v>6467</v>
      </c>
      <c r="E663" s="10" t="s">
        <v>6468</v>
      </c>
      <c r="F663" s="8" t="s">
        <v>6469</v>
      </c>
      <c r="H663" s="8" t="s">
        <v>2429</v>
      </c>
      <c r="I663" s="12" t="s">
        <v>19</v>
      </c>
      <c r="J663" s="12" t="s">
        <v>1494</v>
      </c>
      <c r="K663" s="12" t="s">
        <v>21</v>
      </c>
      <c r="L663" s="13" t="s">
        <v>1720</v>
      </c>
      <c r="M663" s="9"/>
      <c r="N663" s="13"/>
      <c r="O663" s="13"/>
    </row>
    <row r="664" spans="1:15" x14ac:dyDescent="0.25">
      <c r="A664" s="8" t="s">
        <v>6470</v>
      </c>
      <c r="B664" s="9" t="s">
        <v>3631</v>
      </c>
      <c r="C664" s="10" t="s">
        <v>6471</v>
      </c>
      <c r="E664" s="10" t="s">
        <v>6472</v>
      </c>
      <c r="F664" s="8" t="s">
        <v>6473</v>
      </c>
      <c r="H664" s="8" t="s">
        <v>301</v>
      </c>
      <c r="I664" s="12" t="s">
        <v>19</v>
      </c>
      <c r="J664" s="12" t="s">
        <v>6474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6475</v>
      </c>
      <c r="B665" s="9" t="s">
        <v>3632</v>
      </c>
      <c r="C665" s="10" t="s">
        <v>6476</v>
      </c>
      <c r="E665" s="10" t="s">
        <v>6232</v>
      </c>
      <c r="F665" s="8" t="s">
        <v>6477</v>
      </c>
      <c r="H665" s="8" t="s">
        <v>2429</v>
      </c>
      <c r="I665" s="12" t="s">
        <v>19</v>
      </c>
      <c r="J665" s="12" t="s">
        <v>1494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6478</v>
      </c>
      <c r="B666" s="9" t="s">
        <v>3633</v>
      </c>
      <c r="C666" s="10" t="s">
        <v>6479</v>
      </c>
      <c r="E666" s="10" t="s">
        <v>6480</v>
      </c>
      <c r="F666" s="8" t="s">
        <v>6481</v>
      </c>
      <c r="G666" s="8" t="s">
        <v>6482</v>
      </c>
      <c r="H666" s="8" t="s">
        <v>173</v>
      </c>
      <c r="I666" s="12" t="s">
        <v>19</v>
      </c>
      <c r="J666" s="12" t="s">
        <v>6483</v>
      </c>
      <c r="K666" s="12" t="s">
        <v>21</v>
      </c>
      <c r="L666" s="13" t="s">
        <v>1802</v>
      </c>
      <c r="M666" s="9"/>
      <c r="N666" s="13"/>
      <c r="O666" s="13"/>
    </row>
    <row r="667" spans="1:15" x14ac:dyDescent="0.25">
      <c r="A667" s="8" t="s">
        <v>1293</v>
      </c>
      <c r="B667" s="9" t="s">
        <v>3634</v>
      </c>
      <c r="C667" s="10" t="s">
        <v>6484</v>
      </c>
      <c r="E667" s="10" t="s">
        <v>6485</v>
      </c>
      <c r="F667" s="8" t="s">
        <v>6486</v>
      </c>
      <c r="H667" s="8" t="s">
        <v>6487</v>
      </c>
      <c r="I667" s="12" t="s">
        <v>19</v>
      </c>
      <c r="J667" s="12" t="s">
        <v>6488</v>
      </c>
      <c r="K667" s="12" t="s">
        <v>21</v>
      </c>
      <c r="L667" s="13" t="s">
        <v>1395</v>
      </c>
      <c r="M667" s="9"/>
      <c r="N667" s="13"/>
      <c r="O667" s="13"/>
    </row>
    <row r="668" spans="1:15" x14ac:dyDescent="0.25">
      <c r="A668" s="8" t="s">
        <v>1294</v>
      </c>
      <c r="B668" s="9" t="s">
        <v>1295</v>
      </c>
      <c r="F668" s="8" t="s">
        <v>6486</v>
      </c>
      <c r="H668" s="8" t="s">
        <v>6487</v>
      </c>
      <c r="I668" s="12" t="s">
        <v>19</v>
      </c>
      <c r="J668" s="12" t="s">
        <v>6488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1296</v>
      </c>
      <c r="B669" s="9" t="s">
        <v>1297</v>
      </c>
      <c r="F669" s="8" t="s">
        <v>6486</v>
      </c>
      <c r="H669" s="8" t="s">
        <v>6487</v>
      </c>
      <c r="I669" s="12" t="s">
        <v>19</v>
      </c>
      <c r="J669" s="12" t="s">
        <v>6488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1298</v>
      </c>
      <c r="B670" s="9" t="s">
        <v>1299</v>
      </c>
      <c r="F670" s="8" t="s">
        <v>6486</v>
      </c>
      <c r="H670" s="8" t="s">
        <v>6487</v>
      </c>
      <c r="I670" s="12" t="s">
        <v>19</v>
      </c>
      <c r="J670" s="12" t="s">
        <v>6488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1300</v>
      </c>
      <c r="B671" s="9" t="s">
        <v>1301</v>
      </c>
      <c r="F671" s="8" t="s">
        <v>6486</v>
      </c>
      <c r="H671" s="8" t="s">
        <v>6487</v>
      </c>
      <c r="I671" s="12" t="s">
        <v>19</v>
      </c>
      <c r="J671" s="12" t="s">
        <v>6488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1302</v>
      </c>
      <c r="B672" s="9" t="s">
        <v>1303</v>
      </c>
      <c r="F672" s="8" t="s">
        <v>6486</v>
      </c>
      <c r="H672" s="8" t="s">
        <v>6487</v>
      </c>
      <c r="I672" s="12" t="s">
        <v>19</v>
      </c>
      <c r="J672" s="12" t="s">
        <v>6488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1304</v>
      </c>
      <c r="B673" s="9" t="s">
        <v>1305</v>
      </c>
      <c r="F673" s="8" t="s">
        <v>6486</v>
      </c>
      <c r="H673" s="8" t="s">
        <v>6487</v>
      </c>
      <c r="I673" s="12" t="s">
        <v>19</v>
      </c>
      <c r="J673" s="12" t="s">
        <v>6488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1306</v>
      </c>
      <c r="B674" s="9" t="s">
        <v>1307</v>
      </c>
      <c r="F674" s="8" t="s">
        <v>6486</v>
      </c>
      <c r="H674" s="8" t="s">
        <v>6487</v>
      </c>
      <c r="I674" s="12" t="s">
        <v>19</v>
      </c>
      <c r="J674" s="12" t="s">
        <v>6488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6489</v>
      </c>
      <c r="B675" s="9" t="s">
        <v>3635</v>
      </c>
      <c r="C675" s="10" t="s">
        <v>6490</v>
      </c>
      <c r="E675" s="10" t="s">
        <v>6491</v>
      </c>
      <c r="F675" s="8" t="s">
        <v>6492</v>
      </c>
      <c r="H675" s="8" t="s">
        <v>2182</v>
      </c>
      <c r="I675" s="12" t="s">
        <v>19</v>
      </c>
      <c r="J675" s="12" t="s">
        <v>6493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6494</v>
      </c>
      <c r="B676" s="9" t="s">
        <v>3636</v>
      </c>
      <c r="C676" s="10" t="s">
        <v>6495</v>
      </c>
      <c r="E676" s="10" t="s">
        <v>6496</v>
      </c>
      <c r="F676" s="8" t="s">
        <v>6497</v>
      </c>
      <c r="H676" s="8" t="s">
        <v>98</v>
      </c>
      <c r="I676" s="12" t="s">
        <v>19</v>
      </c>
      <c r="J676" s="12" t="s">
        <v>6498</v>
      </c>
      <c r="K676" s="12" t="s">
        <v>21</v>
      </c>
      <c r="L676" s="13" t="s">
        <v>6499</v>
      </c>
      <c r="M676" s="9"/>
      <c r="N676" s="13"/>
      <c r="O676" s="13"/>
    </row>
    <row r="677" spans="1:15" x14ac:dyDescent="0.25">
      <c r="A677" s="8" t="s">
        <v>6500</v>
      </c>
      <c r="B677" s="9" t="s">
        <v>3637</v>
      </c>
      <c r="E677" s="10" t="s">
        <v>6501</v>
      </c>
      <c r="F677" s="8" t="s">
        <v>6502</v>
      </c>
      <c r="H677" s="8" t="s">
        <v>173</v>
      </c>
      <c r="I677" s="12" t="s">
        <v>19</v>
      </c>
      <c r="J677" s="12" t="s">
        <v>6503</v>
      </c>
      <c r="K677" s="12" t="s">
        <v>21</v>
      </c>
      <c r="L677" s="13" t="s">
        <v>1308</v>
      </c>
      <c r="M677" s="9"/>
      <c r="N677" s="13"/>
      <c r="O677" s="13"/>
    </row>
    <row r="678" spans="1:15" x14ac:dyDescent="0.25">
      <c r="A678" s="8" t="s">
        <v>6120</v>
      </c>
      <c r="B678" s="9" t="s">
        <v>3638</v>
      </c>
      <c r="C678" s="10" t="s">
        <v>1276</v>
      </c>
      <c r="E678" s="10" t="s">
        <v>6121</v>
      </c>
      <c r="F678" s="8" t="s">
        <v>6122</v>
      </c>
      <c r="H678" s="8" t="s">
        <v>79</v>
      </c>
      <c r="I678" s="12" t="s">
        <v>19</v>
      </c>
      <c r="J678" s="12" t="s">
        <v>6123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1309</v>
      </c>
      <c r="B679" s="9" t="s">
        <v>3639</v>
      </c>
      <c r="C679" s="10" t="s">
        <v>6504</v>
      </c>
      <c r="E679" s="10" t="s">
        <v>6505</v>
      </c>
      <c r="F679" s="8" t="s">
        <v>6506</v>
      </c>
      <c r="H679" s="8" t="s">
        <v>6507</v>
      </c>
      <c r="I679" s="12" t="s">
        <v>19</v>
      </c>
      <c r="J679" s="12" t="s">
        <v>6508</v>
      </c>
      <c r="K679" s="12" t="s">
        <v>21</v>
      </c>
      <c r="L679" s="13" t="s">
        <v>1158</v>
      </c>
      <c r="M679" s="9"/>
      <c r="N679" s="13"/>
      <c r="O679" s="13"/>
    </row>
    <row r="680" spans="1:15" x14ac:dyDescent="0.25">
      <c r="A680" s="8" t="s">
        <v>6509</v>
      </c>
      <c r="B680" s="9" t="s">
        <v>3640</v>
      </c>
      <c r="C680" s="10" t="s">
        <v>6510</v>
      </c>
      <c r="E680" s="10" t="s">
        <v>6511</v>
      </c>
      <c r="F680" s="8" t="s">
        <v>6512</v>
      </c>
      <c r="H680" s="8" t="s">
        <v>235</v>
      </c>
      <c r="I680" s="12" t="s">
        <v>19</v>
      </c>
      <c r="J680" s="12" t="s">
        <v>6513</v>
      </c>
      <c r="K680" s="12" t="s">
        <v>21</v>
      </c>
      <c r="L680" s="13" t="s">
        <v>1158</v>
      </c>
      <c r="M680" s="9"/>
      <c r="N680" s="13"/>
      <c r="O680" s="13"/>
    </row>
    <row r="681" spans="1:15" x14ac:dyDescent="0.25">
      <c r="A681" s="8" t="s">
        <v>6514</v>
      </c>
      <c r="B681" s="9" t="s">
        <v>3641</v>
      </c>
      <c r="C681" s="10" t="s">
        <v>6515</v>
      </c>
      <c r="E681" s="10" t="s">
        <v>6516</v>
      </c>
      <c r="F681" s="8" t="s">
        <v>6517</v>
      </c>
      <c r="H681" s="8" t="s">
        <v>6518</v>
      </c>
      <c r="I681" s="12" t="s">
        <v>19</v>
      </c>
      <c r="J681" s="12" t="s">
        <v>6519</v>
      </c>
      <c r="K681" s="12" t="s">
        <v>21</v>
      </c>
      <c r="L681" s="13" t="s">
        <v>1158</v>
      </c>
      <c r="M681" s="9"/>
      <c r="N681" s="13"/>
      <c r="O681" s="13"/>
    </row>
    <row r="682" spans="1:15" x14ac:dyDescent="0.25">
      <c r="A682" s="8" t="s">
        <v>6520</v>
      </c>
      <c r="B682" s="9" t="s">
        <v>3642</v>
      </c>
      <c r="C682" s="10" t="s">
        <v>6521</v>
      </c>
      <c r="E682" s="10" t="s">
        <v>6522</v>
      </c>
      <c r="F682" s="8" t="s">
        <v>6523</v>
      </c>
      <c r="H682" s="8" t="s">
        <v>5746</v>
      </c>
      <c r="I682" s="12" t="s">
        <v>19</v>
      </c>
      <c r="J682" s="12" t="s">
        <v>6524</v>
      </c>
      <c r="K682" s="12" t="s">
        <v>21</v>
      </c>
      <c r="L682" s="13" t="s">
        <v>6525</v>
      </c>
      <c r="M682" s="9"/>
      <c r="N682" s="13"/>
      <c r="O682" s="13"/>
    </row>
    <row r="683" spans="1:15" x14ac:dyDescent="0.25">
      <c r="A683" s="8" t="s">
        <v>6526</v>
      </c>
      <c r="B683" s="9" t="s">
        <v>3643</v>
      </c>
      <c r="C683" s="10" t="s">
        <v>6527</v>
      </c>
      <c r="E683" s="10" t="s">
        <v>6528</v>
      </c>
      <c r="F683" s="8" t="s">
        <v>6529</v>
      </c>
      <c r="H683" s="8" t="s">
        <v>18</v>
      </c>
      <c r="I683" s="12" t="s">
        <v>19</v>
      </c>
      <c r="J683" s="12" t="s">
        <v>6530</v>
      </c>
      <c r="K683" s="12" t="s">
        <v>21</v>
      </c>
      <c r="L683" s="13" t="s">
        <v>5270</v>
      </c>
      <c r="M683" s="9"/>
      <c r="N683" s="13"/>
      <c r="O683" s="13"/>
    </row>
    <row r="684" spans="1:15" x14ac:dyDescent="0.25">
      <c r="A684" s="8" t="s">
        <v>6531</v>
      </c>
      <c r="B684" s="9" t="s">
        <v>3644</v>
      </c>
      <c r="C684" s="10" t="s">
        <v>6532</v>
      </c>
      <c r="E684" s="10" t="s">
        <v>6533</v>
      </c>
      <c r="F684" s="8" t="s">
        <v>116</v>
      </c>
      <c r="G684" s="8" t="s">
        <v>4264</v>
      </c>
      <c r="H684" s="8" t="s">
        <v>79</v>
      </c>
      <c r="I684" s="12" t="s">
        <v>19</v>
      </c>
      <c r="J684" s="12" t="s">
        <v>230</v>
      </c>
      <c r="K684" s="12" t="s">
        <v>21</v>
      </c>
      <c r="L684" s="13" t="s">
        <v>986</v>
      </c>
      <c r="M684" s="9"/>
      <c r="N684" s="13"/>
      <c r="O684" s="13"/>
    </row>
    <row r="685" spans="1:15" x14ac:dyDescent="0.25">
      <c r="A685" s="8" t="s">
        <v>6534</v>
      </c>
      <c r="B685" s="9" t="s">
        <v>3645</v>
      </c>
      <c r="C685" s="10" t="s">
        <v>6535</v>
      </c>
      <c r="E685" s="10" t="s">
        <v>6536</v>
      </c>
      <c r="F685" s="8" t="s">
        <v>6537</v>
      </c>
      <c r="H685" s="8" t="s">
        <v>18</v>
      </c>
      <c r="I685" s="12" t="s">
        <v>19</v>
      </c>
      <c r="J685" s="12" t="s">
        <v>6538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6539</v>
      </c>
      <c r="B686" s="9" t="s">
        <v>3646</v>
      </c>
      <c r="C686" s="10" t="s">
        <v>6540</v>
      </c>
      <c r="E686" s="10" t="s">
        <v>6541</v>
      </c>
      <c r="F686" s="8" t="s">
        <v>6542</v>
      </c>
      <c r="H686" s="8" t="s">
        <v>79</v>
      </c>
      <c r="I686" s="12" t="s">
        <v>19</v>
      </c>
      <c r="J686" s="12" t="s">
        <v>6543</v>
      </c>
      <c r="K686" s="12" t="s">
        <v>21</v>
      </c>
      <c r="L686" s="13" t="s">
        <v>6544</v>
      </c>
      <c r="M686" s="9"/>
      <c r="N686" s="13"/>
      <c r="O686" s="13"/>
    </row>
    <row r="687" spans="1:15" x14ac:dyDescent="0.25">
      <c r="A687" s="8" t="s">
        <v>1310</v>
      </c>
      <c r="B687" s="9" t="s">
        <v>3647</v>
      </c>
      <c r="C687" s="10" t="s">
        <v>6545</v>
      </c>
      <c r="E687" s="10" t="s">
        <v>6232</v>
      </c>
      <c r="F687" s="8" t="s">
        <v>6546</v>
      </c>
      <c r="H687" s="8" t="s">
        <v>72</v>
      </c>
      <c r="I687" s="12" t="s">
        <v>19</v>
      </c>
      <c r="J687" s="12" t="s">
        <v>6547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6548</v>
      </c>
      <c r="B688" s="9" t="s">
        <v>3648</v>
      </c>
      <c r="C688" s="10" t="s">
        <v>6549</v>
      </c>
      <c r="E688" s="10" t="s">
        <v>6550</v>
      </c>
      <c r="F688" s="8" t="s">
        <v>6551</v>
      </c>
      <c r="H688" s="8" t="s">
        <v>165</v>
      </c>
      <c r="I688" s="12" t="s">
        <v>19</v>
      </c>
      <c r="J688" s="12" t="s">
        <v>6552</v>
      </c>
      <c r="K688" s="12" t="s">
        <v>21</v>
      </c>
      <c r="L688" s="13" t="s">
        <v>325</v>
      </c>
      <c r="M688" s="9"/>
      <c r="N688" s="13"/>
      <c r="O688" s="13"/>
    </row>
    <row r="689" spans="1:15" x14ac:dyDescent="0.25">
      <c r="A689" s="8" t="s">
        <v>6553</v>
      </c>
      <c r="B689" s="9" t="s">
        <v>3649</v>
      </c>
      <c r="C689" s="10" t="s">
        <v>6554</v>
      </c>
      <c r="E689" s="10" t="s">
        <v>6555</v>
      </c>
      <c r="F689" s="8" t="s">
        <v>6556</v>
      </c>
      <c r="H689" s="8" t="s">
        <v>1429</v>
      </c>
      <c r="I689" s="12" t="s">
        <v>19</v>
      </c>
      <c r="J689" s="12" t="s">
        <v>6557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6558</v>
      </c>
      <c r="B690" s="9" t="s">
        <v>3650</v>
      </c>
      <c r="C690" s="10" t="s">
        <v>6559</v>
      </c>
      <c r="E690" s="10" t="s">
        <v>6560</v>
      </c>
      <c r="F690" s="8" t="s">
        <v>6561</v>
      </c>
      <c r="H690" s="8" t="s">
        <v>173</v>
      </c>
      <c r="I690" s="12" t="s">
        <v>19</v>
      </c>
      <c r="J690" s="12" t="s">
        <v>6562</v>
      </c>
      <c r="K690" s="12" t="s">
        <v>21</v>
      </c>
      <c r="L690" s="13" t="s">
        <v>6499</v>
      </c>
      <c r="M690" s="9"/>
      <c r="N690" s="13"/>
      <c r="O690" s="13"/>
    </row>
    <row r="691" spans="1:15" x14ac:dyDescent="0.25">
      <c r="A691" s="8" t="s">
        <v>6563</v>
      </c>
      <c r="B691" s="9" t="s">
        <v>3651</v>
      </c>
      <c r="C691" s="10" t="s">
        <v>6564</v>
      </c>
      <c r="E691" s="10" t="s">
        <v>6565</v>
      </c>
      <c r="F691" s="8" t="s">
        <v>6566</v>
      </c>
      <c r="G691" s="8" t="s">
        <v>5928</v>
      </c>
      <c r="H691" s="8" t="s">
        <v>173</v>
      </c>
      <c r="I691" s="12" t="s">
        <v>19</v>
      </c>
      <c r="J691" s="12" t="s">
        <v>6567</v>
      </c>
      <c r="K691" s="12" t="s">
        <v>21</v>
      </c>
      <c r="L691" s="13" t="s">
        <v>5816</v>
      </c>
      <c r="M691" s="9"/>
      <c r="N691" s="13"/>
      <c r="O691" s="13"/>
    </row>
    <row r="692" spans="1:15" x14ac:dyDescent="0.25">
      <c r="A692" s="8" t="s">
        <v>6568</v>
      </c>
      <c r="B692" s="9" t="s">
        <v>3652</v>
      </c>
      <c r="C692" s="10" t="s">
        <v>6569</v>
      </c>
      <c r="E692" s="10" t="s">
        <v>6570</v>
      </c>
      <c r="F692" s="8" t="s">
        <v>6571</v>
      </c>
      <c r="H692" s="8" t="s">
        <v>1382</v>
      </c>
      <c r="I692" s="12" t="s">
        <v>19</v>
      </c>
      <c r="J692" s="12" t="s">
        <v>6572</v>
      </c>
      <c r="K692" s="12" t="s">
        <v>21</v>
      </c>
      <c r="L692" s="13" t="s">
        <v>1308</v>
      </c>
      <c r="M692" s="9"/>
      <c r="N692" s="13"/>
      <c r="O692" s="13"/>
    </row>
    <row r="693" spans="1:15" x14ac:dyDescent="0.25">
      <c r="A693" s="8" t="s">
        <v>6573</v>
      </c>
      <c r="B693" s="9" t="s">
        <v>3653</v>
      </c>
      <c r="C693" s="10" t="s">
        <v>6574</v>
      </c>
      <c r="E693" s="10" t="s">
        <v>6575</v>
      </c>
      <c r="F693" s="8" t="s">
        <v>6576</v>
      </c>
      <c r="G693" s="8" t="s">
        <v>6577</v>
      </c>
      <c r="H693" s="8" t="s">
        <v>18</v>
      </c>
      <c r="I693" s="12" t="s">
        <v>19</v>
      </c>
      <c r="J693" s="12" t="s">
        <v>6578</v>
      </c>
      <c r="K693" s="12" t="s">
        <v>21</v>
      </c>
      <c r="L693" s="13" t="s">
        <v>1308</v>
      </c>
      <c r="M693" s="9"/>
      <c r="N693" s="13"/>
      <c r="O693" s="13"/>
    </row>
    <row r="694" spans="1:15" x14ac:dyDescent="0.25">
      <c r="A694" s="8" t="s">
        <v>6579</v>
      </c>
      <c r="B694" s="9" t="s">
        <v>3654</v>
      </c>
      <c r="C694" s="10" t="s">
        <v>6580</v>
      </c>
      <c r="E694" s="10" t="s">
        <v>6581</v>
      </c>
      <c r="F694" s="8" t="s">
        <v>6582</v>
      </c>
      <c r="H694" s="8" t="s">
        <v>5346</v>
      </c>
      <c r="I694" s="12" t="s">
        <v>19</v>
      </c>
      <c r="J694" s="12" t="s">
        <v>6583</v>
      </c>
      <c r="K694" s="12" t="s">
        <v>21</v>
      </c>
      <c r="L694" s="13" t="s">
        <v>1308</v>
      </c>
      <c r="M694" s="9"/>
      <c r="N694" s="13"/>
      <c r="O694" s="13"/>
    </row>
    <row r="695" spans="1:15" x14ac:dyDescent="0.25">
      <c r="A695" s="8" t="s">
        <v>6584</v>
      </c>
      <c r="B695" s="9" t="s">
        <v>3655</v>
      </c>
      <c r="C695" s="10" t="s">
        <v>6585</v>
      </c>
      <c r="E695" s="10" t="s">
        <v>6586</v>
      </c>
      <c r="F695" s="8" t="s">
        <v>6587</v>
      </c>
      <c r="H695" s="8" t="s">
        <v>98</v>
      </c>
      <c r="I695" s="12" t="s">
        <v>19</v>
      </c>
      <c r="J695" s="12" t="s">
        <v>6588</v>
      </c>
      <c r="K695" s="12" t="s">
        <v>21</v>
      </c>
      <c r="L695" s="13" t="s">
        <v>1395</v>
      </c>
      <c r="M695" s="9"/>
      <c r="N695" s="13"/>
      <c r="O695" s="13"/>
    </row>
    <row r="696" spans="1:15" x14ac:dyDescent="0.25">
      <c r="A696" s="8" t="s">
        <v>6589</v>
      </c>
      <c r="B696" s="9" t="s">
        <v>3656</v>
      </c>
      <c r="C696" s="10" t="s">
        <v>6590</v>
      </c>
      <c r="E696" s="10" t="s">
        <v>6591</v>
      </c>
      <c r="F696" s="8" t="s">
        <v>6592</v>
      </c>
      <c r="H696" s="8" t="s">
        <v>6593</v>
      </c>
      <c r="I696" s="12" t="s">
        <v>19</v>
      </c>
      <c r="J696" s="12" t="s">
        <v>6594</v>
      </c>
      <c r="K696" s="12" t="s">
        <v>21</v>
      </c>
      <c r="L696" s="13" t="s">
        <v>6595</v>
      </c>
      <c r="M696" s="9"/>
      <c r="N696" s="13"/>
      <c r="O696" s="13"/>
    </row>
    <row r="697" spans="1:15" x14ac:dyDescent="0.25">
      <c r="A697" s="8" t="s">
        <v>6596</v>
      </c>
      <c r="B697" s="9" t="s">
        <v>3657</v>
      </c>
      <c r="C697" s="10" t="s">
        <v>6597</v>
      </c>
      <c r="E697" s="10" t="s">
        <v>6598</v>
      </c>
      <c r="F697" s="8" t="s">
        <v>6599</v>
      </c>
      <c r="H697" s="8" t="s">
        <v>18</v>
      </c>
      <c r="I697" s="12" t="s">
        <v>19</v>
      </c>
      <c r="J697" s="12" t="s">
        <v>6600</v>
      </c>
      <c r="K697" s="12" t="s">
        <v>21</v>
      </c>
      <c r="L697" s="13" t="s">
        <v>5364</v>
      </c>
      <c r="M697" s="9"/>
      <c r="N697" s="13"/>
      <c r="O697" s="13"/>
    </row>
    <row r="698" spans="1:15" x14ac:dyDescent="0.25">
      <c r="A698" s="8" t="s">
        <v>6601</v>
      </c>
      <c r="B698" s="9" t="s">
        <v>3658</v>
      </c>
      <c r="C698" s="10" t="s">
        <v>6602</v>
      </c>
      <c r="E698" s="10" t="s">
        <v>6603</v>
      </c>
      <c r="F698" s="8" t="s">
        <v>6604</v>
      </c>
      <c r="H698" s="8" t="s">
        <v>6605</v>
      </c>
      <c r="I698" s="12" t="s">
        <v>19</v>
      </c>
      <c r="J698" s="12" t="s">
        <v>6606</v>
      </c>
      <c r="K698" s="12" t="s">
        <v>21</v>
      </c>
      <c r="L698" s="13" t="s">
        <v>928</v>
      </c>
      <c r="M698" s="9"/>
      <c r="N698" s="13"/>
      <c r="O698" s="13"/>
    </row>
    <row r="699" spans="1:15" x14ac:dyDescent="0.25">
      <c r="A699" s="8" t="s">
        <v>6607</v>
      </c>
      <c r="B699" s="9" t="s">
        <v>3659</v>
      </c>
      <c r="C699" s="10" t="s">
        <v>6608</v>
      </c>
      <c r="E699" s="10" t="s">
        <v>6609</v>
      </c>
      <c r="F699" s="8" t="s">
        <v>6610</v>
      </c>
      <c r="H699" s="8" t="s">
        <v>1700</v>
      </c>
      <c r="I699" s="12" t="s">
        <v>19</v>
      </c>
      <c r="J699" s="12" t="s">
        <v>1701</v>
      </c>
      <c r="K699" s="12" t="s">
        <v>21</v>
      </c>
      <c r="L699" s="13" t="s">
        <v>986</v>
      </c>
      <c r="M699" s="9"/>
      <c r="N699" s="13"/>
      <c r="O699" s="13"/>
    </row>
    <row r="700" spans="1:15" x14ac:dyDescent="0.25">
      <c r="A700" s="8" t="s">
        <v>6611</v>
      </c>
      <c r="B700" s="9" t="s">
        <v>3660</v>
      </c>
      <c r="C700" s="10" t="s">
        <v>6612</v>
      </c>
      <c r="E700" s="10" t="s">
        <v>6613</v>
      </c>
      <c r="F700" s="8" t="s">
        <v>6614</v>
      </c>
      <c r="H700" s="8" t="s">
        <v>173</v>
      </c>
      <c r="I700" s="12" t="s">
        <v>19</v>
      </c>
      <c r="J700" s="12" t="s">
        <v>6615</v>
      </c>
      <c r="K700" s="12" t="s">
        <v>21</v>
      </c>
      <c r="L700" s="13" t="s">
        <v>358</v>
      </c>
      <c r="M700" s="9"/>
      <c r="N700" s="13"/>
      <c r="O700" s="13"/>
    </row>
    <row r="701" spans="1:15" x14ac:dyDescent="0.25">
      <c r="A701" s="8" t="s">
        <v>6616</v>
      </c>
      <c r="B701" s="9" t="s">
        <v>3661</v>
      </c>
      <c r="C701" s="10" t="s">
        <v>6617</v>
      </c>
      <c r="E701" s="10" t="s">
        <v>6618</v>
      </c>
      <c r="F701" s="8" t="s">
        <v>6619</v>
      </c>
      <c r="H701" s="8" t="s">
        <v>173</v>
      </c>
      <c r="I701" s="12" t="s">
        <v>19</v>
      </c>
      <c r="J701" s="12" t="s">
        <v>6620</v>
      </c>
      <c r="K701" s="12" t="s">
        <v>21</v>
      </c>
      <c r="L701" s="13" t="s">
        <v>1158</v>
      </c>
      <c r="M701" s="9"/>
      <c r="N701" s="13"/>
      <c r="O701" s="13"/>
    </row>
    <row r="702" spans="1:15" x14ac:dyDescent="0.25">
      <c r="A702" s="8" t="s">
        <v>6621</v>
      </c>
      <c r="B702" s="9" t="s">
        <v>3662</v>
      </c>
      <c r="C702" s="10" t="s">
        <v>6622</v>
      </c>
      <c r="E702" s="10" t="s">
        <v>6623</v>
      </c>
      <c r="F702" s="8" t="s">
        <v>6624</v>
      </c>
      <c r="H702" s="8" t="s">
        <v>98</v>
      </c>
      <c r="I702" s="12" t="s">
        <v>19</v>
      </c>
      <c r="J702" s="12" t="s">
        <v>6625</v>
      </c>
      <c r="K702" s="12" t="s">
        <v>21</v>
      </c>
      <c r="L702" s="13" t="s">
        <v>1395</v>
      </c>
      <c r="M702" s="9"/>
      <c r="N702" s="13"/>
      <c r="O702" s="13"/>
    </row>
    <row r="703" spans="1:15" x14ac:dyDescent="0.25">
      <c r="A703" s="8" t="s">
        <v>6626</v>
      </c>
      <c r="B703" s="9" t="s">
        <v>3663</v>
      </c>
      <c r="C703" s="10" t="s">
        <v>6627</v>
      </c>
      <c r="E703" s="10" t="s">
        <v>6628</v>
      </c>
      <c r="F703" s="8" t="s">
        <v>6629</v>
      </c>
      <c r="G703" s="8" t="s">
        <v>6630</v>
      </c>
      <c r="H703" s="8" t="s">
        <v>79</v>
      </c>
      <c r="I703" s="12" t="s">
        <v>19</v>
      </c>
      <c r="J703" s="12" t="s">
        <v>6631</v>
      </c>
      <c r="L703" s="13" t="s">
        <v>1480</v>
      </c>
      <c r="M703" s="9"/>
      <c r="N703" s="13"/>
      <c r="O703" s="13"/>
    </row>
    <row r="704" spans="1:15" x14ac:dyDescent="0.25">
      <c r="A704" s="8" t="s">
        <v>6632</v>
      </c>
      <c r="B704" s="9" t="s">
        <v>3664</v>
      </c>
      <c r="C704" s="10" t="s">
        <v>1311</v>
      </c>
      <c r="E704" s="10" t="s">
        <v>6633</v>
      </c>
      <c r="F704" s="8" t="s">
        <v>6634</v>
      </c>
      <c r="H704" s="8" t="s">
        <v>6635</v>
      </c>
      <c r="I704" s="12" t="s">
        <v>19</v>
      </c>
      <c r="J704" s="12" t="s">
        <v>6636</v>
      </c>
      <c r="K704" s="12" t="s">
        <v>21</v>
      </c>
      <c r="L704" s="13" t="s">
        <v>5169</v>
      </c>
      <c r="M704" s="9"/>
      <c r="N704" s="13"/>
      <c r="O704" s="13"/>
    </row>
    <row r="705" spans="1:15" x14ac:dyDescent="0.25">
      <c r="A705" s="8" t="s">
        <v>6637</v>
      </c>
      <c r="B705" s="9" t="s">
        <v>3665</v>
      </c>
      <c r="C705" s="10" t="s">
        <v>6638</v>
      </c>
      <c r="E705" s="10" t="s">
        <v>6639</v>
      </c>
      <c r="F705" s="8" t="s">
        <v>6640</v>
      </c>
      <c r="G705" s="8" t="s">
        <v>6641</v>
      </c>
      <c r="H705" s="8" t="s">
        <v>173</v>
      </c>
      <c r="I705" s="12" t="s">
        <v>19</v>
      </c>
      <c r="J705" s="12" t="s">
        <v>6642</v>
      </c>
      <c r="K705" s="12" t="s">
        <v>21</v>
      </c>
      <c r="L705" s="13" t="s">
        <v>6499</v>
      </c>
      <c r="M705" s="9"/>
      <c r="N705" s="13"/>
      <c r="O705" s="13"/>
    </row>
    <row r="706" spans="1:15" x14ac:dyDescent="0.25">
      <c r="A706" s="8" t="s">
        <v>6643</v>
      </c>
      <c r="B706" s="9" t="s">
        <v>3666</v>
      </c>
      <c r="C706" s="10" t="s">
        <v>6644</v>
      </c>
      <c r="E706" s="10" t="s">
        <v>6645</v>
      </c>
      <c r="F706" s="8" t="s">
        <v>6646</v>
      </c>
      <c r="G706" s="8" t="s">
        <v>4446</v>
      </c>
      <c r="H706" s="8" t="s">
        <v>79</v>
      </c>
      <c r="I706" s="12" t="s">
        <v>19</v>
      </c>
      <c r="J706" s="12" t="s">
        <v>329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6647</v>
      </c>
      <c r="B707" s="9" t="s">
        <v>3667</v>
      </c>
      <c r="C707" s="10" t="s">
        <v>6648</v>
      </c>
      <c r="E707" s="10" t="s">
        <v>6649</v>
      </c>
      <c r="F707" s="8" t="s">
        <v>6650</v>
      </c>
      <c r="H707" s="8" t="s">
        <v>79</v>
      </c>
      <c r="I707" s="12" t="s">
        <v>19</v>
      </c>
      <c r="J707" s="12" t="s">
        <v>6651</v>
      </c>
      <c r="K707" s="12" t="s">
        <v>21</v>
      </c>
      <c r="L707" s="13" t="s">
        <v>5364</v>
      </c>
      <c r="M707" s="9"/>
      <c r="N707" s="13"/>
      <c r="O707" s="13"/>
    </row>
    <row r="708" spans="1:15" x14ac:dyDescent="0.25">
      <c r="A708" s="8" t="s">
        <v>6652</v>
      </c>
      <c r="B708" s="9" t="s">
        <v>3668</v>
      </c>
      <c r="C708" s="10" t="s">
        <v>6653</v>
      </c>
      <c r="E708" s="10" t="s">
        <v>6654</v>
      </c>
      <c r="F708" s="8" t="s">
        <v>6655</v>
      </c>
      <c r="H708" s="8" t="s">
        <v>1168</v>
      </c>
      <c r="I708" s="12" t="s">
        <v>19</v>
      </c>
      <c r="J708" s="12" t="s">
        <v>6656</v>
      </c>
      <c r="K708" s="12" t="s">
        <v>21</v>
      </c>
      <c r="L708" s="13" t="s">
        <v>928</v>
      </c>
      <c r="M708" s="9"/>
      <c r="N708" s="13"/>
      <c r="O708" s="13"/>
    </row>
    <row r="709" spans="1:15" x14ac:dyDescent="0.25">
      <c r="A709" s="8" t="s">
        <v>6657</v>
      </c>
      <c r="B709" s="9" t="s">
        <v>3669</v>
      </c>
      <c r="C709" s="10" t="s">
        <v>6658</v>
      </c>
      <c r="E709" s="10" t="s">
        <v>6659</v>
      </c>
      <c r="F709" s="8" t="s">
        <v>6660</v>
      </c>
      <c r="H709" s="8" t="s">
        <v>235</v>
      </c>
      <c r="I709" s="12" t="s">
        <v>19</v>
      </c>
      <c r="J709" s="12" t="s">
        <v>6661</v>
      </c>
      <c r="K709" s="12" t="s">
        <v>21</v>
      </c>
      <c r="L709" s="13" t="s">
        <v>5649</v>
      </c>
      <c r="M709" s="9"/>
      <c r="N709" s="13"/>
      <c r="O709" s="13"/>
    </row>
    <row r="710" spans="1:15" x14ac:dyDescent="0.25">
      <c r="A710" s="8" t="s">
        <v>6662</v>
      </c>
      <c r="B710" s="9" t="s">
        <v>3670</v>
      </c>
      <c r="C710" s="10" t="s">
        <v>6663</v>
      </c>
      <c r="E710" s="10" t="s">
        <v>6664</v>
      </c>
      <c r="F710" s="8" t="s">
        <v>6665</v>
      </c>
      <c r="H710" s="8" t="s">
        <v>1700</v>
      </c>
      <c r="I710" s="12" t="s">
        <v>19</v>
      </c>
      <c r="J710" s="12" t="s">
        <v>1701</v>
      </c>
      <c r="K710" s="12" t="s">
        <v>21</v>
      </c>
      <c r="L710" s="13" t="s">
        <v>986</v>
      </c>
      <c r="M710" s="9"/>
      <c r="N710" s="13"/>
      <c r="O710" s="13"/>
    </row>
    <row r="711" spans="1:15" x14ac:dyDescent="0.25">
      <c r="A711" s="8" t="s">
        <v>1312</v>
      </c>
      <c r="B711" s="9" t="s">
        <v>3671</v>
      </c>
      <c r="C711" s="10" t="s">
        <v>6666</v>
      </c>
      <c r="E711" s="10" t="s">
        <v>6667</v>
      </c>
      <c r="F711" s="8" t="s">
        <v>6668</v>
      </c>
      <c r="G711" s="8" t="s">
        <v>6669</v>
      </c>
      <c r="H711" s="8" t="s">
        <v>79</v>
      </c>
      <c r="I711" s="12" t="s">
        <v>19</v>
      </c>
      <c r="J711" s="12" t="s">
        <v>4826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1313</v>
      </c>
      <c r="B712" s="9" t="s">
        <v>3672</v>
      </c>
      <c r="C712" s="10" t="s">
        <v>6670</v>
      </c>
      <c r="E712" s="10" t="s">
        <v>6671</v>
      </c>
      <c r="F712" s="8" t="s">
        <v>6672</v>
      </c>
      <c r="H712" s="8" t="s">
        <v>98</v>
      </c>
      <c r="I712" s="12" t="s">
        <v>19</v>
      </c>
      <c r="J712" s="12" t="s">
        <v>5914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6673</v>
      </c>
      <c r="B713" s="9" t="s">
        <v>3673</v>
      </c>
      <c r="C713" s="10" t="s">
        <v>6674</v>
      </c>
      <c r="E713" s="10" t="s">
        <v>6675</v>
      </c>
      <c r="F713" s="8" t="s">
        <v>6676</v>
      </c>
      <c r="H713" s="8" t="s">
        <v>98</v>
      </c>
      <c r="I713" s="12" t="s">
        <v>19</v>
      </c>
      <c r="J713" s="12" t="s">
        <v>5098</v>
      </c>
      <c r="K713" s="12" t="s">
        <v>21</v>
      </c>
      <c r="L713" s="13" t="s">
        <v>1158</v>
      </c>
      <c r="M713" s="9"/>
      <c r="N713" s="13"/>
      <c r="O713" s="13"/>
    </row>
    <row r="714" spans="1:15" x14ac:dyDescent="0.25">
      <c r="A714" s="8" t="s">
        <v>1314</v>
      </c>
      <c r="B714" s="9" t="s">
        <v>3674</v>
      </c>
      <c r="E714" s="10" t="s">
        <v>6677</v>
      </c>
      <c r="L714" s="13"/>
      <c r="M714" s="9"/>
      <c r="N714" s="13"/>
      <c r="O714" s="13"/>
    </row>
    <row r="715" spans="1:15" x14ac:dyDescent="0.25">
      <c r="A715" s="8" t="s">
        <v>1315</v>
      </c>
      <c r="B715" s="9" t="s">
        <v>3675</v>
      </c>
      <c r="E715" s="10" t="s">
        <v>6678</v>
      </c>
      <c r="F715" s="8" t="s">
        <v>6679</v>
      </c>
      <c r="H715" s="8" t="s">
        <v>6680</v>
      </c>
      <c r="I715" s="12" t="s">
        <v>19</v>
      </c>
      <c r="J715" s="12" t="s">
        <v>6681</v>
      </c>
      <c r="K715" s="12" t="s">
        <v>21</v>
      </c>
      <c r="L715" s="13" t="s">
        <v>6682</v>
      </c>
      <c r="M715" s="9"/>
      <c r="N715" s="13"/>
      <c r="O715" s="13"/>
    </row>
    <row r="716" spans="1:15" x14ac:dyDescent="0.25">
      <c r="A716" s="8" t="s">
        <v>1316</v>
      </c>
      <c r="B716" s="9" t="s">
        <v>3676</v>
      </c>
      <c r="C716" s="10" t="s">
        <v>6683</v>
      </c>
      <c r="E716" s="10" t="s">
        <v>6684</v>
      </c>
      <c r="F716" s="8" t="s">
        <v>6685</v>
      </c>
      <c r="H716" s="8" t="s">
        <v>5346</v>
      </c>
      <c r="I716" s="12" t="s">
        <v>19</v>
      </c>
      <c r="J716" s="12" t="s">
        <v>6686</v>
      </c>
      <c r="K716" s="12" t="s">
        <v>21</v>
      </c>
      <c r="L716" s="13" t="s">
        <v>1158</v>
      </c>
      <c r="M716" s="9"/>
      <c r="N716" s="13"/>
      <c r="O716" s="13"/>
    </row>
    <row r="717" spans="1:15" x14ac:dyDescent="0.25">
      <c r="A717" s="8" t="s">
        <v>6687</v>
      </c>
      <c r="B717" s="9" t="s">
        <v>3677</v>
      </c>
      <c r="C717" s="10" t="s">
        <v>6688</v>
      </c>
      <c r="E717" s="10" t="s">
        <v>6689</v>
      </c>
      <c r="F717" s="8" t="s">
        <v>6690</v>
      </c>
      <c r="H717" s="8" t="s">
        <v>301</v>
      </c>
      <c r="I717" s="12" t="s">
        <v>19</v>
      </c>
      <c r="J717" s="12" t="s">
        <v>6691</v>
      </c>
      <c r="K717" s="12" t="s">
        <v>21</v>
      </c>
      <c r="L717" s="13" t="s">
        <v>5816</v>
      </c>
      <c r="M717" s="9"/>
      <c r="N717" s="13"/>
      <c r="O717" s="13"/>
    </row>
    <row r="718" spans="1:15" x14ac:dyDescent="0.25">
      <c r="A718" s="8" t="s">
        <v>1317</v>
      </c>
      <c r="B718" s="9" t="s">
        <v>3678</v>
      </c>
      <c r="C718" s="10" t="s">
        <v>6692</v>
      </c>
      <c r="E718" s="10" t="s">
        <v>6693</v>
      </c>
      <c r="F718" s="8" t="s">
        <v>6694</v>
      </c>
      <c r="H718" s="8" t="s">
        <v>1382</v>
      </c>
      <c r="I718" s="12" t="s">
        <v>19</v>
      </c>
      <c r="J718" s="12" t="s">
        <v>6695</v>
      </c>
      <c r="K718" s="12" t="s">
        <v>21</v>
      </c>
      <c r="L718" s="13" t="s">
        <v>6696</v>
      </c>
      <c r="M718" s="9"/>
      <c r="N718" s="13"/>
      <c r="O718" s="13"/>
    </row>
    <row r="719" spans="1:15" x14ac:dyDescent="0.25">
      <c r="A719" s="8" t="s">
        <v>6697</v>
      </c>
      <c r="B719" s="9" t="s">
        <v>3679</v>
      </c>
      <c r="C719" s="10" t="s">
        <v>6698</v>
      </c>
      <c r="E719" s="10" t="s">
        <v>6699</v>
      </c>
      <c r="F719" s="8" t="s">
        <v>6700</v>
      </c>
      <c r="H719" s="8" t="s">
        <v>4343</v>
      </c>
      <c r="I719" s="12" t="s">
        <v>19</v>
      </c>
      <c r="J719" s="12" t="s">
        <v>6701</v>
      </c>
      <c r="K719" s="12" t="s">
        <v>21</v>
      </c>
      <c r="L719" s="13" t="s">
        <v>5169</v>
      </c>
      <c r="M719" s="9"/>
      <c r="N719" s="13"/>
      <c r="O719" s="13"/>
    </row>
    <row r="720" spans="1:15" x14ac:dyDescent="0.25">
      <c r="A720" s="8" t="s">
        <v>6702</v>
      </c>
      <c r="B720" s="9" t="s">
        <v>3680</v>
      </c>
      <c r="C720" s="10" t="s">
        <v>6703</v>
      </c>
      <c r="E720" s="10" t="s">
        <v>6704</v>
      </c>
      <c r="F720" s="8" t="s">
        <v>6705</v>
      </c>
      <c r="H720" s="8" t="s">
        <v>165</v>
      </c>
      <c r="I720" s="12" t="s">
        <v>19</v>
      </c>
      <c r="J720" s="12" t="s">
        <v>6706</v>
      </c>
      <c r="K720" s="12" t="s">
        <v>21</v>
      </c>
      <c r="L720" s="13" t="s">
        <v>986</v>
      </c>
      <c r="M720" s="9"/>
      <c r="N720" s="13"/>
      <c r="O720" s="13"/>
    </row>
    <row r="721" spans="1:15" x14ac:dyDescent="0.25">
      <c r="A721" s="8" t="s">
        <v>6879</v>
      </c>
      <c r="B721" s="9" t="s">
        <v>3681</v>
      </c>
      <c r="C721" s="10" t="s">
        <v>6880</v>
      </c>
      <c r="E721" s="10" t="s">
        <v>6881</v>
      </c>
      <c r="F721" s="8" t="s">
        <v>6882</v>
      </c>
      <c r="H721" s="8" t="s">
        <v>173</v>
      </c>
      <c r="I721" s="12" t="s">
        <v>19</v>
      </c>
      <c r="J721" s="12" t="s">
        <v>6883</v>
      </c>
      <c r="K721" s="12" t="s">
        <v>21</v>
      </c>
      <c r="L721" s="13" t="s">
        <v>1013</v>
      </c>
      <c r="M721" s="9"/>
      <c r="N721" s="13"/>
      <c r="O721" s="13"/>
    </row>
    <row r="722" spans="1:15" x14ac:dyDescent="0.25">
      <c r="A722" s="8" t="s">
        <v>6884</v>
      </c>
      <c r="B722" s="9" t="s">
        <v>3682</v>
      </c>
      <c r="C722" s="10" t="s">
        <v>6885</v>
      </c>
      <c r="E722" s="10" t="s">
        <v>6886</v>
      </c>
      <c r="F722" s="8" t="s">
        <v>6887</v>
      </c>
      <c r="H722" s="8" t="s">
        <v>235</v>
      </c>
      <c r="I722" s="12" t="s">
        <v>19</v>
      </c>
      <c r="J722" s="12" t="s">
        <v>6888</v>
      </c>
      <c r="K722" s="12" t="s">
        <v>21</v>
      </c>
      <c r="L722" s="13" t="s">
        <v>1395</v>
      </c>
      <c r="M722" s="9"/>
      <c r="N722" s="13"/>
      <c r="O722" s="13"/>
    </row>
    <row r="723" spans="1:15" x14ac:dyDescent="0.25">
      <c r="A723" s="8" t="s">
        <v>6889</v>
      </c>
      <c r="B723" s="9" t="s">
        <v>3683</v>
      </c>
      <c r="C723" s="10" t="s">
        <v>6890</v>
      </c>
      <c r="E723" s="10" t="s">
        <v>6891</v>
      </c>
      <c r="F723" s="8" t="s">
        <v>6892</v>
      </c>
      <c r="G723" s="8" t="s">
        <v>4572</v>
      </c>
      <c r="H723" s="8" t="s">
        <v>235</v>
      </c>
      <c r="I723" s="12" t="s">
        <v>19</v>
      </c>
      <c r="J723" s="12" t="s">
        <v>6893</v>
      </c>
      <c r="K723" s="12" t="s">
        <v>21</v>
      </c>
      <c r="L723" s="13" t="s">
        <v>5169</v>
      </c>
      <c r="M723" s="9"/>
      <c r="N723" s="13"/>
      <c r="O723" s="13"/>
    </row>
    <row r="724" spans="1:15" x14ac:dyDescent="0.25">
      <c r="A724" s="8" t="s">
        <v>6894</v>
      </c>
      <c r="B724" s="9" t="s">
        <v>3684</v>
      </c>
      <c r="C724" s="10" t="s">
        <v>6895</v>
      </c>
      <c r="E724" s="10" t="s">
        <v>6896</v>
      </c>
      <c r="F724" s="8" t="s">
        <v>6897</v>
      </c>
      <c r="H724" s="8" t="s">
        <v>5046</v>
      </c>
      <c r="I724" s="12" t="s">
        <v>19</v>
      </c>
      <c r="J724" s="12" t="s">
        <v>6898</v>
      </c>
      <c r="K724" s="12" t="s">
        <v>21</v>
      </c>
      <c r="L724" s="13" t="s">
        <v>1661</v>
      </c>
      <c r="M724" s="9"/>
      <c r="N724" s="13"/>
      <c r="O724" s="13"/>
    </row>
    <row r="725" spans="1:15" x14ac:dyDescent="0.25">
      <c r="A725" s="8" t="s">
        <v>6899</v>
      </c>
      <c r="B725" s="9" t="s">
        <v>3685</v>
      </c>
      <c r="C725" s="10" t="s">
        <v>6900</v>
      </c>
      <c r="E725" s="10" t="s">
        <v>6901</v>
      </c>
      <c r="F725" s="8" t="s">
        <v>6902</v>
      </c>
      <c r="H725" s="8" t="s">
        <v>456</v>
      </c>
      <c r="I725" s="12" t="s">
        <v>19</v>
      </c>
      <c r="J725" s="12" t="s">
        <v>457</v>
      </c>
      <c r="K725" s="12" t="s">
        <v>21</v>
      </c>
      <c r="L725" s="13" t="s">
        <v>6903</v>
      </c>
      <c r="M725" s="9"/>
      <c r="N725" s="13"/>
      <c r="O725" s="13"/>
    </row>
    <row r="726" spans="1:15" x14ac:dyDescent="0.25">
      <c r="A726" s="8" t="s">
        <v>6904</v>
      </c>
      <c r="B726" s="9" t="s">
        <v>3686</v>
      </c>
      <c r="C726" s="10" t="s">
        <v>6905</v>
      </c>
      <c r="E726" s="10" t="s">
        <v>6906</v>
      </c>
      <c r="F726" s="8" t="s">
        <v>6907</v>
      </c>
      <c r="G726" s="8" t="s">
        <v>1543</v>
      </c>
      <c r="H726" s="8" t="s">
        <v>173</v>
      </c>
      <c r="I726" s="12" t="s">
        <v>19</v>
      </c>
      <c r="J726" s="12" t="s">
        <v>6908</v>
      </c>
      <c r="K726" s="12" t="s">
        <v>21</v>
      </c>
      <c r="L726" s="13" t="s">
        <v>5198</v>
      </c>
      <c r="M726" s="9"/>
      <c r="N726" s="13"/>
      <c r="O726" s="13"/>
    </row>
    <row r="727" spans="1:15" x14ac:dyDescent="0.25">
      <c r="A727" s="8" t="s">
        <v>6909</v>
      </c>
      <c r="B727" s="9" t="s">
        <v>3687</v>
      </c>
      <c r="C727" s="10" t="s">
        <v>6910</v>
      </c>
      <c r="E727" s="10" t="s">
        <v>6911</v>
      </c>
      <c r="F727" s="8" t="s">
        <v>6912</v>
      </c>
      <c r="H727" s="8" t="s">
        <v>165</v>
      </c>
      <c r="I727" s="12" t="s">
        <v>19</v>
      </c>
      <c r="J727" s="12" t="s">
        <v>6913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6914</v>
      </c>
      <c r="B728" s="9" t="s">
        <v>3688</v>
      </c>
      <c r="C728" s="10" t="s">
        <v>6915</v>
      </c>
      <c r="E728" s="10" t="s">
        <v>6916</v>
      </c>
      <c r="F728" s="8" t="s">
        <v>6917</v>
      </c>
      <c r="G728" s="8" t="s">
        <v>2973</v>
      </c>
      <c r="H728" s="8" t="s">
        <v>1443</v>
      </c>
      <c r="I728" s="12" t="s">
        <v>19</v>
      </c>
      <c r="J728" s="12" t="s">
        <v>6918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6919</v>
      </c>
      <c r="B729" s="9" t="s">
        <v>3689</v>
      </c>
      <c r="C729" s="10" t="s">
        <v>6920</v>
      </c>
      <c r="E729" s="10" t="s">
        <v>6921</v>
      </c>
      <c r="F729" s="8" t="s">
        <v>6922</v>
      </c>
      <c r="H729" s="8" t="s">
        <v>79</v>
      </c>
      <c r="I729" s="12" t="s">
        <v>19</v>
      </c>
      <c r="J729" s="12" t="s">
        <v>6923</v>
      </c>
      <c r="K729" s="12" t="s">
        <v>21</v>
      </c>
      <c r="L729" s="13" t="s">
        <v>1361</v>
      </c>
      <c r="M729" s="9"/>
      <c r="N729" s="13"/>
      <c r="O729" s="13"/>
    </row>
    <row r="730" spans="1:15" x14ac:dyDescent="0.25">
      <c r="A730" s="8" t="s">
        <v>6924</v>
      </c>
      <c r="B730" s="9" t="s">
        <v>3690</v>
      </c>
      <c r="E730" s="10" t="s">
        <v>6232</v>
      </c>
      <c r="F730" s="8" t="s">
        <v>6925</v>
      </c>
      <c r="H730" s="8" t="s">
        <v>6926</v>
      </c>
      <c r="I730" s="12" t="s">
        <v>19</v>
      </c>
      <c r="J730" s="12" t="s">
        <v>6927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1318</v>
      </c>
      <c r="B731" s="9" t="s">
        <v>3691</v>
      </c>
      <c r="L731" s="13"/>
      <c r="M731" s="9"/>
      <c r="N731" s="13"/>
      <c r="O731" s="13"/>
    </row>
    <row r="732" spans="1:15" x14ac:dyDescent="0.25">
      <c r="A732" s="8" t="s">
        <v>6928</v>
      </c>
      <c r="B732" s="9" t="s">
        <v>3692</v>
      </c>
      <c r="C732" s="10" t="s">
        <v>6929</v>
      </c>
      <c r="E732" s="10" t="s">
        <v>6930</v>
      </c>
      <c r="F732" s="8" t="s">
        <v>6931</v>
      </c>
      <c r="H732" s="8" t="s">
        <v>79</v>
      </c>
      <c r="I732" s="12" t="s">
        <v>19</v>
      </c>
      <c r="J732" s="12" t="s">
        <v>6932</v>
      </c>
      <c r="K732" s="12" t="s">
        <v>21</v>
      </c>
      <c r="L732" s="13" t="s">
        <v>1361</v>
      </c>
      <c r="M732" s="9"/>
      <c r="N732" s="13"/>
      <c r="O732" s="13"/>
    </row>
    <row r="733" spans="1:15" x14ac:dyDescent="0.25">
      <c r="A733" s="8" t="s">
        <v>6933</v>
      </c>
      <c r="B733" s="9" t="s">
        <v>3693</v>
      </c>
      <c r="C733" s="10" t="s">
        <v>6934</v>
      </c>
      <c r="E733" s="10" t="s">
        <v>6232</v>
      </c>
      <c r="F733" s="8" t="s">
        <v>4887</v>
      </c>
      <c r="G733" s="8" t="s">
        <v>6935</v>
      </c>
      <c r="H733" s="8" t="s">
        <v>98</v>
      </c>
      <c r="I733" s="12" t="s">
        <v>19</v>
      </c>
      <c r="J733" s="12" t="s">
        <v>4889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6936</v>
      </c>
      <c r="B734" s="9" t="s">
        <v>3694</v>
      </c>
      <c r="C734" s="10" t="s">
        <v>6937</v>
      </c>
      <c r="E734" s="10" t="s">
        <v>6938</v>
      </c>
      <c r="F734" s="8" t="s">
        <v>6939</v>
      </c>
      <c r="H734" s="8" t="s">
        <v>173</v>
      </c>
      <c r="I734" s="12" t="s">
        <v>19</v>
      </c>
      <c r="J734" s="12" t="s">
        <v>6940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6941</v>
      </c>
      <c r="B735" s="9" t="s">
        <v>3695</v>
      </c>
      <c r="C735" s="10" t="s">
        <v>6942</v>
      </c>
      <c r="E735" s="10" t="s">
        <v>6943</v>
      </c>
      <c r="F735" s="8" t="s">
        <v>6944</v>
      </c>
      <c r="H735" s="8" t="s">
        <v>18</v>
      </c>
      <c r="I735" s="12" t="s">
        <v>19</v>
      </c>
      <c r="J735" s="12" t="s">
        <v>6945</v>
      </c>
      <c r="K735" s="12" t="s">
        <v>21</v>
      </c>
      <c r="L735" s="13" t="s">
        <v>1480</v>
      </c>
      <c r="M735" s="9"/>
      <c r="N735" s="13"/>
      <c r="O735" s="13"/>
    </row>
    <row r="736" spans="1:15" x14ac:dyDescent="0.25">
      <c r="A736" s="8" t="s">
        <v>6946</v>
      </c>
      <c r="B736" s="9" t="s">
        <v>3696</v>
      </c>
      <c r="C736" s="10" t="s">
        <v>6947</v>
      </c>
      <c r="E736" s="10" t="s">
        <v>6948</v>
      </c>
      <c r="F736" s="8" t="s">
        <v>6949</v>
      </c>
      <c r="H736" s="8" t="s">
        <v>301</v>
      </c>
      <c r="I736" s="12" t="s">
        <v>19</v>
      </c>
      <c r="J736" s="12" t="s">
        <v>6950</v>
      </c>
      <c r="K736" s="12" t="s">
        <v>21</v>
      </c>
      <c r="L736" s="13" t="s">
        <v>6951</v>
      </c>
      <c r="M736" s="9"/>
      <c r="N736" s="13"/>
      <c r="O736" s="13"/>
    </row>
    <row r="737" spans="1:15" x14ac:dyDescent="0.25">
      <c r="A737" s="8" t="s">
        <v>1319</v>
      </c>
      <c r="B737" s="9" t="s">
        <v>3697</v>
      </c>
      <c r="L737" s="13"/>
      <c r="M737" s="9"/>
      <c r="N737" s="13"/>
      <c r="O737" s="13"/>
    </row>
    <row r="738" spans="1:15" x14ac:dyDescent="0.25">
      <c r="A738" s="8" t="s">
        <v>6952</v>
      </c>
      <c r="B738" s="9" t="s">
        <v>3698</v>
      </c>
      <c r="C738" s="10" t="s">
        <v>6953</v>
      </c>
      <c r="E738" s="10" t="s">
        <v>6954</v>
      </c>
      <c r="F738" s="8" t="s">
        <v>6955</v>
      </c>
      <c r="H738" s="8" t="s">
        <v>173</v>
      </c>
      <c r="I738" s="12" t="s">
        <v>19</v>
      </c>
      <c r="J738" s="12" t="s">
        <v>6956</v>
      </c>
      <c r="K738" s="12" t="s">
        <v>21</v>
      </c>
      <c r="L738" s="13" t="s">
        <v>1013</v>
      </c>
      <c r="M738" s="9"/>
      <c r="N738" s="13"/>
      <c r="O738" s="13"/>
    </row>
    <row r="739" spans="1:15" x14ac:dyDescent="0.25">
      <c r="A739" s="8" t="s">
        <v>6957</v>
      </c>
      <c r="B739" s="9" t="s">
        <v>3699</v>
      </c>
      <c r="C739" s="10" t="s">
        <v>6958</v>
      </c>
      <c r="E739" s="10" t="s">
        <v>6959</v>
      </c>
      <c r="F739" s="8" t="s">
        <v>6960</v>
      </c>
      <c r="H739" s="8" t="s">
        <v>98</v>
      </c>
      <c r="I739" s="12" t="s">
        <v>19</v>
      </c>
      <c r="J739" s="12" t="s">
        <v>6961</v>
      </c>
      <c r="K739" s="12" t="s">
        <v>21</v>
      </c>
      <c r="L739" s="13" t="s">
        <v>6962</v>
      </c>
      <c r="M739" s="9"/>
      <c r="N739" s="13"/>
      <c r="O739" s="13"/>
    </row>
    <row r="740" spans="1:15" x14ac:dyDescent="0.25">
      <c r="A740" s="8" t="s">
        <v>6963</v>
      </c>
      <c r="B740" s="9" t="s">
        <v>3700</v>
      </c>
      <c r="C740" s="10" t="s">
        <v>6964</v>
      </c>
      <c r="E740" s="10" t="s">
        <v>6965</v>
      </c>
      <c r="F740" s="8" t="s">
        <v>6966</v>
      </c>
      <c r="H740" s="8" t="s">
        <v>301</v>
      </c>
      <c r="I740" s="12" t="s">
        <v>19</v>
      </c>
      <c r="J740" s="12" t="s">
        <v>6967</v>
      </c>
      <c r="K740" s="12" t="s">
        <v>21</v>
      </c>
      <c r="L740" s="13" t="s">
        <v>1308</v>
      </c>
      <c r="M740" s="9"/>
      <c r="N740" s="13"/>
      <c r="O740" s="13"/>
    </row>
    <row r="741" spans="1:15" x14ac:dyDescent="0.25">
      <c r="A741" s="8" t="s">
        <v>6968</v>
      </c>
      <c r="B741" s="9" t="s">
        <v>3701</v>
      </c>
      <c r="C741" s="10" t="s">
        <v>6969</v>
      </c>
      <c r="E741" s="10" t="s">
        <v>6970</v>
      </c>
      <c r="F741" s="8" t="s">
        <v>6971</v>
      </c>
      <c r="H741" s="8" t="s">
        <v>5146</v>
      </c>
      <c r="I741" s="12" t="s">
        <v>19</v>
      </c>
      <c r="J741" s="12" t="s">
        <v>5147</v>
      </c>
      <c r="K741" s="12" t="s">
        <v>21</v>
      </c>
      <c r="L741" s="13" t="s">
        <v>1276</v>
      </c>
      <c r="M741" s="9"/>
      <c r="N741" s="13"/>
      <c r="O741" s="13"/>
    </row>
    <row r="742" spans="1:15" x14ac:dyDescent="0.25">
      <c r="A742" s="8" t="s">
        <v>6972</v>
      </c>
      <c r="B742" s="9" t="s">
        <v>3702</v>
      </c>
      <c r="C742" s="10" t="s">
        <v>6973</v>
      </c>
      <c r="E742" s="10" t="s">
        <v>6974</v>
      </c>
      <c r="F742" s="8" t="s">
        <v>6975</v>
      </c>
      <c r="H742" s="8" t="s">
        <v>1168</v>
      </c>
      <c r="I742" s="12" t="s">
        <v>19</v>
      </c>
      <c r="J742" s="12" t="s">
        <v>1169</v>
      </c>
      <c r="K742" s="12" t="s">
        <v>21</v>
      </c>
      <c r="L742" s="13" t="s">
        <v>6951</v>
      </c>
      <c r="M742" s="9"/>
      <c r="N742" s="13"/>
      <c r="O742" s="13"/>
    </row>
    <row r="743" spans="1:15" x14ac:dyDescent="0.25">
      <c r="A743" s="8" t="s">
        <v>6976</v>
      </c>
      <c r="B743" s="9" t="s">
        <v>3703</v>
      </c>
      <c r="C743" s="10" t="s">
        <v>1158</v>
      </c>
      <c r="E743" s="10" t="s">
        <v>6977</v>
      </c>
      <c r="F743" s="8" t="s">
        <v>6978</v>
      </c>
      <c r="H743" s="8" t="s">
        <v>6311</v>
      </c>
      <c r="I743" s="12" t="s">
        <v>19</v>
      </c>
      <c r="J743" s="12" t="s">
        <v>6979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6980</v>
      </c>
      <c r="B744" s="9" t="s">
        <v>3704</v>
      </c>
      <c r="C744" s="10" t="s">
        <v>6981</v>
      </c>
      <c r="E744" s="10" t="s">
        <v>6982</v>
      </c>
      <c r="F744" s="8" t="s">
        <v>6983</v>
      </c>
      <c r="H744" s="8" t="s">
        <v>98</v>
      </c>
      <c r="I744" s="12" t="s">
        <v>19</v>
      </c>
      <c r="J744" s="12" t="s">
        <v>6984</v>
      </c>
      <c r="K744" s="12" t="s">
        <v>21</v>
      </c>
      <c r="L744" s="13" t="s">
        <v>1158</v>
      </c>
      <c r="M744" s="9"/>
      <c r="N744" s="13"/>
      <c r="O744" s="13"/>
    </row>
    <row r="745" spans="1:15" x14ac:dyDescent="0.25">
      <c r="A745" s="8" t="s">
        <v>6985</v>
      </c>
      <c r="B745" s="9" t="s">
        <v>3705</v>
      </c>
      <c r="C745" s="10" t="s">
        <v>6986</v>
      </c>
      <c r="E745" s="10" t="s">
        <v>6987</v>
      </c>
      <c r="F745" s="8" t="s">
        <v>6988</v>
      </c>
      <c r="H745" s="8" t="s">
        <v>165</v>
      </c>
      <c r="I745" s="12" t="s">
        <v>19</v>
      </c>
      <c r="J745" s="12" t="s">
        <v>6989</v>
      </c>
      <c r="K745" s="12" t="s">
        <v>21</v>
      </c>
      <c r="L745" s="13" t="s">
        <v>986</v>
      </c>
      <c r="M745" s="9"/>
      <c r="N745" s="13"/>
      <c r="O745" s="13"/>
    </row>
    <row r="746" spans="1:15" x14ac:dyDescent="0.25">
      <c r="A746" s="8" t="s">
        <v>1321</v>
      </c>
      <c r="B746" s="9" t="s">
        <v>3706</v>
      </c>
      <c r="C746" s="10" t="s">
        <v>6990</v>
      </c>
      <c r="E746" s="10" t="s">
        <v>6991</v>
      </c>
      <c r="F746" s="8" t="s">
        <v>6992</v>
      </c>
      <c r="H746" s="8" t="s">
        <v>98</v>
      </c>
      <c r="I746" s="12" t="s">
        <v>19</v>
      </c>
      <c r="J746" s="12" t="s">
        <v>6993</v>
      </c>
      <c r="K746" s="12" t="s">
        <v>21</v>
      </c>
      <c r="L746" s="13" t="s">
        <v>1361</v>
      </c>
      <c r="M746" s="9"/>
      <c r="N746" s="13"/>
      <c r="O746" s="13"/>
    </row>
    <row r="747" spans="1:15" x14ac:dyDescent="0.25">
      <c r="A747" s="8" t="s">
        <v>6994</v>
      </c>
      <c r="B747" s="9" t="s">
        <v>3707</v>
      </c>
      <c r="C747" s="10" t="s">
        <v>1322</v>
      </c>
      <c r="E747" s="10" t="s">
        <v>6995</v>
      </c>
      <c r="F747" s="8" t="s">
        <v>6996</v>
      </c>
      <c r="H747" s="8" t="s">
        <v>1534</v>
      </c>
      <c r="I747" s="12" t="s">
        <v>19</v>
      </c>
      <c r="J747" s="12" t="s">
        <v>5055</v>
      </c>
      <c r="K747" s="12" t="s">
        <v>21</v>
      </c>
      <c r="L747" s="13" t="s">
        <v>1158</v>
      </c>
      <c r="M747" s="9"/>
      <c r="N747" s="13"/>
      <c r="O747" s="13"/>
    </row>
    <row r="748" spans="1:15" x14ac:dyDescent="0.25">
      <c r="A748" s="8" t="s">
        <v>1323</v>
      </c>
      <c r="B748" s="9" t="s">
        <v>3708</v>
      </c>
      <c r="C748" s="10" t="s">
        <v>6997</v>
      </c>
      <c r="E748" s="10" t="s">
        <v>6998</v>
      </c>
      <c r="F748" s="8" t="s">
        <v>6999</v>
      </c>
      <c r="H748" s="8" t="s">
        <v>18</v>
      </c>
      <c r="I748" s="12" t="s">
        <v>19</v>
      </c>
      <c r="J748" s="12" t="s">
        <v>7000</v>
      </c>
      <c r="K748" s="12" t="s">
        <v>21</v>
      </c>
      <c r="L748" s="13" t="s">
        <v>7001</v>
      </c>
      <c r="M748" s="9"/>
      <c r="N748" s="13"/>
      <c r="O748" s="13"/>
    </row>
    <row r="749" spans="1:15" x14ac:dyDescent="0.25">
      <c r="A749" s="8" t="s">
        <v>7002</v>
      </c>
      <c r="B749" s="9" t="s">
        <v>3709</v>
      </c>
      <c r="C749" s="10" t="s">
        <v>7003</v>
      </c>
      <c r="E749" s="10" t="s">
        <v>7004</v>
      </c>
      <c r="F749" s="8" t="s">
        <v>7005</v>
      </c>
      <c r="H749" s="8" t="s">
        <v>2867</v>
      </c>
      <c r="I749" s="12" t="s">
        <v>19</v>
      </c>
      <c r="J749" s="12" t="s">
        <v>7006</v>
      </c>
      <c r="K749" s="12" t="s">
        <v>21</v>
      </c>
      <c r="L749" s="13" t="s">
        <v>7007</v>
      </c>
      <c r="M749" s="9"/>
      <c r="N749" s="13"/>
      <c r="O749" s="13"/>
    </row>
    <row r="750" spans="1:15" x14ac:dyDescent="0.25">
      <c r="A750" s="8" t="s">
        <v>7008</v>
      </c>
      <c r="B750" s="9" t="s">
        <v>3710</v>
      </c>
      <c r="C750" s="10" t="s">
        <v>7009</v>
      </c>
      <c r="E750" s="10" t="s">
        <v>6232</v>
      </c>
      <c r="F750" s="8" t="s">
        <v>7010</v>
      </c>
      <c r="H750" s="8" t="s">
        <v>1700</v>
      </c>
      <c r="I750" s="12" t="s">
        <v>19</v>
      </c>
      <c r="J750" s="12" t="s">
        <v>1701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7011</v>
      </c>
      <c r="B751" s="9" t="s">
        <v>3711</v>
      </c>
      <c r="C751" s="10" t="s">
        <v>7012</v>
      </c>
      <c r="E751" s="10" t="s">
        <v>7013</v>
      </c>
      <c r="F751" s="8" t="s">
        <v>7014</v>
      </c>
      <c r="H751" s="8" t="s">
        <v>235</v>
      </c>
      <c r="I751" s="12" t="s">
        <v>19</v>
      </c>
      <c r="J751" s="12" t="s">
        <v>7015</v>
      </c>
      <c r="K751" s="12" t="s">
        <v>21</v>
      </c>
      <c r="L751" s="13" t="s">
        <v>7016</v>
      </c>
      <c r="M751" s="9"/>
      <c r="N751" s="13"/>
      <c r="O751" s="13"/>
    </row>
    <row r="752" spans="1:15" x14ac:dyDescent="0.25">
      <c r="A752" s="8" t="s">
        <v>1324</v>
      </c>
      <c r="B752" s="9" t="s">
        <v>3712</v>
      </c>
      <c r="C752" s="10" t="s">
        <v>4931</v>
      </c>
      <c r="E752" s="10" t="s">
        <v>4932</v>
      </c>
      <c r="F752" s="8" t="s">
        <v>7017</v>
      </c>
      <c r="H752" s="8" t="s">
        <v>926</v>
      </c>
      <c r="I752" s="12" t="s">
        <v>19</v>
      </c>
      <c r="J752" s="12" t="s">
        <v>7018</v>
      </c>
      <c r="K752" s="12" t="s">
        <v>21</v>
      </c>
      <c r="L752" s="13" t="s">
        <v>5816</v>
      </c>
      <c r="M752" s="9"/>
      <c r="N752" s="13"/>
      <c r="O752" s="13"/>
    </row>
    <row r="753" spans="1:15" x14ac:dyDescent="0.25">
      <c r="A753" s="8" t="s">
        <v>7019</v>
      </c>
      <c r="B753" s="9" t="s">
        <v>3713</v>
      </c>
      <c r="C753" s="10" t="s">
        <v>7020</v>
      </c>
      <c r="E753" s="10" t="s">
        <v>6232</v>
      </c>
      <c r="F753" s="8" t="s">
        <v>7021</v>
      </c>
      <c r="G753" s="8" t="s">
        <v>7022</v>
      </c>
      <c r="H753" s="8" t="s">
        <v>401</v>
      </c>
      <c r="I753" s="12" t="s">
        <v>19</v>
      </c>
      <c r="J753" s="12" t="s">
        <v>7023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1325</v>
      </c>
      <c r="B754" s="9" t="s">
        <v>3714</v>
      </c>
      <c r="L754" s="13"/>
      <c r="M754" s="9"/>
      <c r="N754" s="13"/>
      <c r="O754" s="13"/>
    </row>
    <row r="755" spans="1:15" x14ac:dyDescent="0.25">
      <c r="A755" s="8" t="s">
        <v>1326</v>
      </c>
      <c r="B755" s="9" t="s">
        <v>3715</v>
      </c>
      <c r="C755" s="10" t="s">
        <v>6802</v>
      </c>
      <c r="E755" s="10" t="s">
        <v>6232</v>
      </c>
      <c r="F755" s="8" t="s">
        <v>2711</v>
      </c>
      <c r="H755" s="8" t="s">
        <v>79</v>
      </c>
      <c r="I755" s="12" t="s">
        <v>19</v>
      </c>
      <c r="J755" s="12" t="s">
        <v>2712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7024</v>
      </c>
      <c r="B756" s="9" t="s">
        <v>3716</v>
      </c>
      <c r="C756" s="10" t="s">
        <v>7025</v>
      </c>
      <c r="E756" s="10" t="s">
        <v>7026</v>
      </c>
      <c r="F756" s="8" t="s">
        <v>7027</v>
      </c>
      <c r="H756" s="8" t="s">
        <v>301</v>
      </c>
      <c r="I756" s="12" t="s">
        <v>19</v>
      </c>
      <c r="J756" s="12" t="s">
        <v>7028</v>
      </c>
      <c r="K756" s="12" t="s">
        <v>21</v>
      </c>
      <c r="L756" s="13" t="s">
        <v>6525</v>
      </c>
      <c r="M756" s="9"/>
      <c r="N756" s="13"/>
      <c r="O756" s="13"/>
    </row>
    <row r="757" spans="1:15" x14ac:dyDescent="0.25">
      <c r="A757" s="8" t="s">
        <v>7029</v>
      </c>
      <c r="B757" s="9" t="s">
        <v>3717</v>
      </c>
      <c r="C757" s="10" t="s">
        <v>7030</v>
      </c>
      <c r="E757" s="10" t="s">
        <v>7031</v>
      </c>
      <c r="F757" s="8" t="s">
        <v>5548</v>
      </c>
      <c r="H757" s="8" t="s">
        <v>98</v>
      </c>
      <c r="I757" s="12" t="s">
        <v>19</v>
      </c>
      <c r="J757" s="12" t="s">
        <v>7032</v>
      </c>
      <c r="K757" s="12" t="s">
        <v>21</v>
      </c>
      <c r="L757" s="13" t="s">
        <v>1395</v>
      </c>
      <c r="M757" s="9"/>
      <c r="N757" s="13"/>
      <c r="O757" s="13"/>
    </row>
    <row r="758" spans="1:15" x14ac:dyDescent="0.25">
      <c r="A758" s="8" t="s">
        <v>7033</v>
      </c>
      <c r="B758" s="9" t="s">
        <v>3718</v>
      </c>
      <c r="C758" s="10" t="s">
        <v>7034</v>
      </c>
      <c r="E758" s="10" t="s">
        <v>7035</v>
      </c>
      <c r="F758" s="8" t="s">
        <v>7036</v>
      </c>
      <c r="H758" s="8" t="s">
        <v>5346</v>
      </c>
      <c r="I758" s="12" t="s">
        <v>19</v>
      </c>
      <c r="J758" s="12" t="s">
        <v>5124</v>
      </c>
      <c r="K758" s="12" t="s">
        <v>21</v>
      </c>
      <c r="L758" s="13" t="s">
        <v>5169</v>
      </c>
      <c r="M758" s="9"/>
      <c r="N758" s="13"/>
      <c r="O758" s="13"/>
    </row>
    <row r="759" spans="1:15" x14ac:dyDescent="0.25">
      <c r="A759" s="8" t="s">
        <v>7037</v>
      </c>
      <c r="B759" s="9" t="s">
        <v>3719</v>
      </c>
      <c r="C759" s="10" t="s">
        <v>7038</v>
      </c>
      <c r="E759" s="10" t="s">
        <v>7039</v>
      </c>
      <c r="F759" s="8" t="s">
        <v>7040</v>
      </c>
      <c r="H759" s="8" t="s">
        <v>6311</v>
      </c>
      <c r="I759" s="12" t="s">
        <v>19</v>
      </c>
      <c r="J759" s="12" t="s">
        <v>7041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7042</v>
      </c>
      <c r="B760" s="9" t="s">
        <v>3720</v>
      </c>
      <c r="C760" s="10" t="s">
        <v>6525</v>
      </c>
      <c r="E760" s="10" t="s">
        <v>7043</v>
      </c>
      <c r="F760" s="8" t="s">
        <v>7044</v>
      </c>
      <c r="G760" s="8" t="s">
        <v>1543</v>
      </c>
      <c r="H760" s="8" t="s">
        <v>301</v>
      </c>
      <c r="I760" s="12" t="s">
        <v>19</v>
      </c>
      <c r="J760" s="12" t="s">
        <v>7045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7046</v>
      </c>
      <c r="B761" s="9" t="s">
        <v>3721</v>
      </c>
      <c r="C761" s="10" t="s">
        <v>7047</v>
      </c>
      <c r="E761" s="10" t="s">
        <v>7048</v>
      </c>
      <c r="F761" s="8" t="s">
        <v>7049</v>
      </c>
      <c r="G761" s="8" t="s">
        <v>6451</v>
      </c>
      <c r="H761" s="8" t="s">
        <v>79</v>
      </c>
      <c r="I761" s="12" t="s">
        <v>19</v>
      </c>
      <c r="J761" s="12" t="s">
        <v>6452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7050</v>
      </c>
      <c r="B762" s="9" t="s">
        <v>3722</v>
      </c>
      <c r="C762" s="10" t="s">
        <v>7051</v>
      </c>
      <c r="E762" s="10" t="s">
        <v>6232</v>
      </c>
      <c r="F762" s="8" t="s">
        <v>7052</v>
      </c>
      <c r="H762" s="8" t="s">
        <v>173</v>
      </c>
      <c r="I762" s="12" t="s">
        <v>19</v>
      </c>
      <c r="J762" s="12" t="s">
        <v>7053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7054</v>
      </c>
      <c r="B763" s="9" t="s">
        <v>3723</v>
      </c>
      <c r="C763" s="10" t="s">
        <v>7055</v>
      </c>
      <c r="E763" s="10" t="s">
        <v>7056</v>
      </c>
      <c r="F763" s="8" t="s">
        <v>7057</v>
      </c>
      <c r="H763" s="8" t="s">
        <v>79</v>
      </c>
      <c r="I763" s="12" t="s">
        <v>19</v>
      </c>
      <c r="J763" s="12" t="s">
        <v>7058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1327</v>
      </c>
      <c r="B764" s="9" t="s">
        <v>3724</v>
      </c>
      <c r="C764" s="10" t="s">
        <v>1361</v>
      </c>
      <c r="E764" s="10" t="s">
        <v>7059</v>
      </c>
      <c r="F764" s="8" t="s">
        <v>7060</v>
      </c>
      <c r="G764" s="8" t="s">
        <v>7061</v>
      </c>
      <c r="H764" s="8" t="s">
        <v>173</v>
      </c>
      <c r="I764" s="12" t="s">
        <v>19</v>
      </c>
      <c r="J764" s="12" t="s">
        <v>7062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7063</v>
      </c>
      <c r="B765" s="9" t="s">
        <v>3725</v>
      </c>
      <c r="C765" s="10" t="s">
        <v>7064</v>
      </c>
      <c r="E765" s="10" t="s">
        <v>6232</v>
      </c>
      <c r="F765" s="8" t="s">
        <v>7065</v>
      </c>
      <c r="H765" s="8" t="s">
        <v>1429</v>
      </c>
      <c r="I765" s="12" t="s">
        <v>19</v>
      </c>
      <c r="J765" s="12" t="s">
        <v>7066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1328</v>
      </c>
      <c r="B766" s="9" t="s">
        <v>3726</v>
      </c>
      <c r="L766" s="13"/>
      <c r="M766" s="9"/>
      <c r="N766" s="13"/>
      <c r="O766" s="13"/>
    </row>
    <row r="767" spans="1:15" x14ac:dyDescent="0.25">
      <c r="A767" s="8" t="s">
        <v>7067</v>
      </c>
      <c r="B767" s="9" t="s">
        <v>3727</v>
      </c>
      <c r="C767" s="10" t="s">
        <v>7068</v>
      </c>
      <c r="E767" s="10" t="s">
        <v>7069</v>
      </c>
      <c r="F767" s="8" t="s">
        <v>7070</v>
      </c>
      <c r="H767" s="8" t="s">
        <v>301</v>
      </c>
      <c r="I767" s="12" t="s">
        <v>19</v>
      </c>
      <c r="J767" s="12" t="s">
        <v>7071</v>
      </c>
      <c r="K767" s="12" t="s">
        <v>21</v>
      </c>
      <c r="L767" s="13" t="s">
        <v>1641</v>
      </c>
      <c r="M767" s="9"/>
      <c r="N767" s="13"/>
      <c r="O767" s="13"/>
    </row>
    <row r="768" spans="1:15" x14ac:dyDescent="0.25">
      <c r="A768" s="8" t="s">
        <v>7072</v>
      </c>
      <c r="B768" s="9" t="s">
        <v>3728</v>
      </c>
      <c r="C768" s="10" t="s">
        <v>7073</v>
      </c>
      <c r="E768" s="10" t="s">
        <v>7074</v>
      </c>
      <c r="F768" s="8" t="s">
        <v>7075</v>
      </c>
      <c r="H768" s="8" t="s">
        <v>173</v>
      </c>
      <c r="I768" s="12" t="s">
        <v>19</v>
      </c>
      <c r="J768" s="12" t="s">
        <v>7076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7077</v>
      </c>
      <c r="B769" s="9" t="s">
        <v>3729</v>
      </c>
      <c r="C769" s="10" t="s">
        <v>7078</v>
      </c>
      <c r="E769" s="10" t="s">
        <v>7079</v>
      </c>
      <c r="F769" s="8" t="s">
        <v>7080</v>
      </c>
      <c r="H769" s="8" t="s">
        <v>79</v>
      </c>
      <c r="I769" s="12" t="s">
        <v>19</v>
      </c>
      <c r="J769" s="12" t="s">
        <v>7081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7082</v>
      </c>
      <c r="B770" s="9" t="s">
        <v>3730</v>
      </c>
      <c r="C770" s="10" t="s">
        <v>7083</v>
      </c>
      <c r="E770" s="10" t="s">
        <v>7084</v>
      </c>
      <c r="F770" s="8" t="s">
        <v>7085</v>
      </c>
      <c r="G770" s="8" t="s">
        <v>1543</v>
      </c>
      <c r="H770" s="8" t="s">
        <v>53</v>
      </c>
      <c r="I770" s="12" t="s">
        <v>19</v>
      </c>
      <c r="J770" s="12" t="s">
        <v>7086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7087</v>
      </c>
      <c r="B771" s="9" t="s">
        <v>3731</v>
      </c>
      <c r="C771" s="10" t="s">
        <v>7088</v>
      </c>
      <c r="E771" s="10" t="s">
        <v>7089</v>
      </c>
      <c r="F771" s="8" t="s">
        <v>7090</v>
      </c>
      <c r="H771" s="8" t="s">
        <v>79</v>
      </c>
      <c r="I771" s="12" t="s">
        <v>19</v>
      </c>
      <c r="J771" s="12" t="s">
        <v>7091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7092</v>
      </c>
      <c r="B772" s="9" t="s">
        <v>3732</v>
      </c>
      <c r="C772" s="10" t="s">
        <v>7093</v>
      </c>
      <c r="E772" s="10" t="s">
        <v>7094</v>
      </c>
      <c r="F772" s="8" t="s">
        <v>7095</v>
      </c>
      <c r="H772" s="8" t="s">
        <v>7096</v>
      </c>
      <c r="I772" s="12" t="s">
        <v>19</v>
      </c>
      <c r="J772" s="12" t="s">
        <v>7097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7098</v>
      </c>
      <c r="B773" s="9" t="s">
        <v>3733</v>
      </c>
      <c r="C773" s="10" t="s">
        <v>7099</v>
      </c>
      <c r="E773" s="10" t="s">
        <v>7100</v>
      </c>
      <c r="F773" s="8" t="s">
        <v>7101</v>
      </c>
      <c r="H773" s="8" t="s">
        <v>1382</v>
      </c>
      <c r="I773" s="12" t="s">
        <v>19</v>
      </c>
      <c r="J773" s="12" t="s">
        <v>7102</v>
      </c>
      <c r="K773" s="12" t="s">
        <v>21</v>
      </c>
      <c r="L773" s="13" t="s">
        <v>7103</v>
      </c>
      <c r="M773" s="9"/>
      <c r="N773" s="13"/>
      <c r="O773" s="13"/>
    </row>
    <row r="774" spans="1:15" x14ac:dyDescent="0.25">
      <c r="A774" s="8" t="s">
        <v>7104</v>
      </c>
      <c r="B774" s="9" t="s">
        <v>3734</v>
      </c>
      <c r="C774" s="10" t="s">
        <v>7105</v>
      </c>
      <c r="E774" s="10" t="s">
        <v>7106</v>
      </c>
      <c r="F774" s="8" t="s">
        <v>7107</v>
      </c>
      <c r="H774" s="8" t="s">
        <v>6311</v>
      </c>
      <c r="I774" s="12" t="s">
        <v>19</v>
      </c>
      <c r="J774" s="12" t="s">
        <v>7108</v>
      </c>
      <c r="K774" s="12" t="s">
        <v>21</v>
      </c>
      <c r="L774" s="13" t="s">
        <v>1158</v>
      </c>
      <c r="M774" s="9"/>
      <c r="N774" s="13"/>
      <c r="O774" s="13"/>
    </row>
    <row r="775" spans="1:15" x14ac:dyDescent="0.25">
      <c r="A775" s="8" t="s">
        <v>7109</v>
      </c>
      <c r="B775" s="9" t="s">
        <v>3735</v>
      </c>
      <c r="C775" s="10" t="s">
        <v>7110</v>
      </c>
      <c r="E775" s="10" t="s">
        <v>7111</v>
      </c>
      <c r="F775" s="8" t="s">
        <v>7112</v>
      </c>
      <c r="H775" s="8" t="s">
        <v>79</v>
      </c>
      <c r="I775" s="12" t="s">
        <v>19</v>
      </c>
      <c r="J775" s="12" t="s">
        <v>7113</v>
      </c>
      <c r="K775" s="12" t="s">
        <v>21</v>
      </c>
      <c r="L775" s="13" t="s">
        <v>7114</v>
      </c>
      <c r="M775" s="9"/>
      <c r="N775" s="13"/>
      <c r="O775" s="13"/>
    </row>
    <row r="776" spans="1:15" x14ac:dyDescent="0.25">
      <c r="A776" s="8" t="s">
        <v>7115</v>
      </c>
      <c r="B776" s="9" t="s">
        <v>3736</v>
      </c>
      <c r="C776" s="10" t="s">
        <v>7116</v>
      </c>
      <c r="E776" s="10" t="s">
        <v>7117</v>
      </c>
      <c r="F776" s="8" t="s">
        <v>7118</v>
      </c>
      <c r="H776" s="8" t="s">
        <v>53</v>
      </c>
      <c r="I776" s="12" t="s">
        <v>19</v>
      </c>
      <c r="J776" s="12" t="s">
        <v>7119</v>
      </c>
      <c r="K776" s="12" t="s">
        <v>21</v>
      </c>
      <c r="L776" s="13" t="s">
        <v>7120</v>
      </c>
      <c r="M776" s="9"/>
      <c r="N776" s="13"/>
      <c r="O776" s="13"/>
    </row>
    <row r="777" spans="1:15" x14ac:dyDescent="0.25">
      <c r="A777" s="8" t="s">
        <v>7121</v>
      </c>
      <c r="B777" s="9" t="s">
        <v>3737</v>
      </c>
      <c r="C777" s="10" t="s">
        <v>7122</v>
      </c>
      <c r="E777" s="10" t="s">
        <v>7123</v>
      </c>
      <c r="F777" s="8" t="s">
        <v>7124</v>
      </c>
      <c r="H777" s="8" t="s">
        <v>18</v>
      </c>
      <c r="I777" s="12" t="s">
        <v>19</v>
      </c>
      <c r="J777" s="12" t="s">
        <v>7125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7126</v>
      </c>
      <c r="B778" s="9" t="s">
        <v>3738</v>
      </c>
      <c r="C778" s="10" t="s">
        <v>7127</v>
      </c>
      <c r="E778" s="10" t="s">
        <v>7128</v>
      </c>
      <c r="F778" s="8" t="s">
        <v>7129</v>
      </c>
      <c r="H778" s="8" t="s">
        <v>79</v>
      </c>
      <c r="I778" s="12" t="s">
        <v>19</v>
      </c>
      <c r="J778" s="12" t="s">
        <v>7130</v>
      </c>
      <c r="K778" s="12" t="s">
        <v>21</v>
      </c>
      <c r="L778" s="13" t="s">
        <v>1641</v>
      </c>
      <c r="M778" s="9"/>
      <c r="N778" s="13"/>
      <c r="O778" s="13"/>
    </row>
    <row r="779" spans="1:15" x14ac:dyDescent="0.25">
      <c r="A779" s="8" t="s">
        <v>1329</v>
      </c>
      <c r="B779" s="9" t="s">
        <v>3739</v>
      </c>
      <c r="C779" s="10" t="s">
        <v>1790</v>
      </c>
      <c r="E779" s="10" t="s">
        <v>1791</v>
      </c>
      <c r="F779" s="8" t="s">
        <v>7131</v>
      </c>
      <c r="H779" s="8" t="s">
        <v>173</v>
      </c>
      <c r="I779" s="12" t="s">
        <v>19</v>
      </c>
      <c r="J779" s="12" t="s">
        <v>7132</v>
      </c>
      <c r="K779" s="12" t="s">
        <v>21</v>
      </c>
      <c r="L779" s="13" t="s">
        <v>1795</v>
      </c>
      <c r="M779" s="9"/>
      <c r="N779" s="13"/>
      <c r="O779" s="13"/>
    </row>
    <row r="780" spans="1:15" x14ac:dyDescent="0.25">
      <c r="A780" s="8" t="s">
        <v>7133</v>
      </c>
      <c r="B780" s="9" t="s">
        <v>3740</v>
      </c>
      <c r="C780" s="10" t="s">
        <v>7134</v>
      </c>
      <c r="E780" s="10" t="s">
        <v>1791</v>
      </c>
      <c r="F780" s="8" t="s">
        <v>7135</v>
      </c>
      <c r="G780" s="8" t="s">
        <v>7136</v>
      </c>
      <c r="H780" s="8" t="s">
        <v>173</v>
      </c>
      <c r="I780" s="12" t="s">
        <v>19</v>
      </c>
      <c r="J780" s="12" t="s">
        <v>7137</v>
      </c>
      <c r="K780" s="12" t="s">
        <v>21</v>
      </c>
      <c r="L780" s="13" t="s">
        <v>1795</v>
      </c>
      <c r="M780" s="9"/>
      <c r="N780" s="13"/>
      <c r="O780" s="13"/>
    </row>
    <row r="781" spans="1:15" x14ac:dyDescent="0.25">
      <c r="A781" s="8" t="s">
        <v>7138</v>
      </c>
      <c r="B781" s="9" t="s">
        <v>3741</v>
      </c>
      <c r="C781" s="10" t="s">
        <v>5173</v>
      </c>
      <c r="E781" s="10" t="s">
        <v>7139</v>
      </c>
      <c r="F781" s="8" t="s">
        <v>7140</v>
      </c>
      <c r="H781" s="8" t="s">
        <v>1534</v>
      </c>
      <c r="I781" s="12" t="s">
        <v>19</v>
      </c>
      <c r="J781" s="12" t="s">
        <v>7141</v>
      </c>
      <c r="K781" s="12" t="s">
        <v>21</v>
      </c>
      <c r="L781" s="13" t="s">
        <v>1395</v>
      </c>
      <c r="M781" s="9"/>
      <c r="N781" s="13"/>
      <c r="O781" s="13"/>
    </row>
    <row r="782" spans="1:15" x14ac:dyDescent="0.25">
      <c r="A782" s="8" t="s">
        <v>7142</v>
      </c>
      <c r="B782" s="9" t="s">
        <v>3742</v>
      </c>
      <c r="C782" s="10" t="s">
        <v>7143</v>
      </c>
      <c r="E782" s="10" t="s">
        <v>7144</v>
      </c>
      <c r="F782" s="8" t="s">
        <v>7145</v>
      </c>
      <c r="H782" s="8" t="s">
        <v>1770</v>
      </c>
      <c r="I782" s="12" t="s">
        <v>19</v>
      </c>
      <c r="J782" s="12" t="s">
        <v>1771</v>
      </c>
      <c r="K782" s="12" t="s">
        <v>21</v>
      </c>
      <c r="L782" s="13" t="s">
        <v>7146</v>
      </c>
      <c r="M782" s="9"/>
      <c r="N782" s="13"/>
      <c r="O782" s="13"/>
    </row>
    <row r="783" spans="1:15" x14ac:dyDescent="0.25">
      <c r="A783" s="8" t="s">
        <v>7147</v>
      </c>
      <c r="B783" s="9" t="s">
        <v>3743</v>
      </c>
      <c r="C783" s="10" t="s">
        <v>7148</v>
      </c>
      <c r="E783" s="10" t="s">
        <v>7149</v>
      </c>
      <c r="F783" s="8" t="s">
        <v>7150</v>
      </c>
      <c r="H783" s="8" t="s">
        <v>214</v>
      </c>
      <c r="I783" s="12" t="s">
        <v>19</v>
      </c>
      <c r="J783" s="12" t="s">
        <v>7151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1330</v>
      </c>
      <c r="B784" s="9" t="s">
        <v>3744</v>
      </c>
      <c r="C784" s="10" t="s">
        <v>7152</v>
      </c>
      <c r="E784" s="10" t="s">
        <v>7153</v>
      </c>
      <c r="F784" s="8" t="s">
        <v>7154</v>
      </c>
      <c r="H784" s="8" t="s">
        <v>1455</v>
      </c>
      <c r="I784" s="12" t="s">
        <v>19</v>
      </c>
      <c r="J784" s="12" t="s">
        <v>2180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7155</v>
      </c>
      <c r="B785" s="9" t="s">
        <v>3745</v>
      </c>
      <c r="C785" s="10" t="s">
        <v>7156</v>
      </c>
      <c r="E785" s="10" t="s">
        <v>7157</v>
      </c>
      <c r="F785" s="8" t="s">
        <v>7158</v>
      </c>
      <c r="H785" s="8" t="s">
        <v>98</v>
      </c>
      <c r="I785" s="12" t="s">
        <v>19</v>
      </c>
      <c r="J785" s="12" t="s">
        <v>7159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7160</v>
      </c>
      <c r="B786" s="9" t="s">
        <v>3746</v>
      </c>
      <c r="C786" s="10" t="s">
        <v>7161</v>
      </c>
      <c r="E786" s="10" t="s">
        <v>7162</v>
      </c>
      <c r="F786" s="8" t="s">
        <v>7163</v>
      </c>
      <c r="H786" s="8" t="s">
        <v>98</v>
      </c>
      <c r="I786" s="12" t="s">
        <v>19</v>
      </c>
      <c r="J786" s="12" t="s">
        <v>99</v>
      </c>
      <c r="K786" s="12" t="s">
        <v>21</v>
      </c>
      <c r="L786" s="13" t="s">
        <v>1158</v>
      </c>
      <c r="M786" s="9"/>
      <c r="N786" s="13"/>
      <c r="O786" s="13"/>
    </row>
    <row r="787" spans="1:15" x14ac:dyDescent="0.25">
      <c r="A787" s="8" t="s">
        <v>7164</v>
      </c>
      <c r="B787" s="9" t="s">
        <v>3747</v>
      </c>
      <c r="C787" s="10" t="s">
        <v>7165</v>
      </c>
      <c r="E787" s="10" t="s">
        <v>7166</v>
      </c>
      <c r="F787" s="8" t="s">
        <v>7167</v>
      </c>
      <c r="H787" s="8" t="s">
        <v>235</v>
      </c>
      <c r="I787" s="12" t="s">
        <v>19</v>
      </c>
      <c r="J787" s="12" t="s">
        <v>1758</v>
      </c>
      <c r="K787" s="12" t="s">
        <v>21</v>
      </c>
      <c r="L787" s="13" t="s">
        <v>7168</v>
      </c>
      <c r="M787" s="9"/>
      <c r="N787" s="13"/>
      <c r="O787" s="13"/>
    </row>
    <row r="788" spans="1:15" x14ac:dyDescent="0.25">
      <c r="A788" s="8" t="s">
        <v>1331</v>
      </c>
      <c r="B788" s="9" t="s">
        <v>3748</v>
      </c>
      <c r="C788" s="10" t="s">
        <v>7169</v>
      </c>
      <c r="E788" s="10" t="s">
        <v>7170</v>
      </c>
      <c r="F788" s="8" t="s">
        <v>7171</v>
      </c>
      <c r="H788" s="8" t="s">
        <v>456</v>
      </c>
      <c r="I788" s="12" t="s">
        <v>19</v>
      </c>
      <c r="J788" s="12" t="s">
        <v>457</v>
      </c>
      <c r="K788" s="12" t="s">
        <v>21</v>
      </c>
      <c r="L788" s="13" t="s">
        <v>7172</v>
      </c>
      <c r="M788" s="9"/>
      <c r="N788" s="13"/>
      <c r="O788" s="13"/>
    </row>
    <row r="789" spans="1:15" x14ac:dyDescent="0.25">
      <c r="A789" s="8" t="s">
        <v>1332</v>
      </c>
      <c r="B789" s="9" t="s">
        <v>3749</v>
      </c>
      <c r="C789" s="10" t="s">
        <v>7173</v>
      </c>
      <c r="E789" s="10" t="s">
        <v>7174</v>
      </c>
      <c r="F789" s="8" t="s">
        <v>7175</v>
      </c>
      <c r="H789" s="8" t="s">
        <v>40</v>
      </c>
      <c r="I789" s="12" t="s">
        <v>19</v>
      </c>
      <c r="J789" s="12" t="s">
        <v>7176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1333</v>
      </c>
      <c r="B790" s="9" t="s">
        <v>3750</v>
      </c>
      <c r="L790" s="13"/>
      <c r="M790" s="9"/>
      <c r="N790" s="13"/>
      <c r="O790" s="13"/>
    </row>
    <row r="791" spans="1:15" x14ac:dyDescent="0.25">
      <c r="A791" s="8" t="s">
        <v>7177</v>
      </c>
      <c r="B791" s="9" t="s">
        <v>3751</v>
      </c>
      <c r="C791" s="10" t="s">
        <v>7178</v>
      </c>
      <c r="E791" s="10" t="s">
        <v>7179</v>
      </c>
      <c r="F791" s="8" t="s">
        <v>7180</v>
      </c>
      <c r="G791" s="8" t="s">
        <v>4251</v>
      </c>
      <c r="H791" s="8" t="s">
        <v>173</v>
      </c>
      <c r="I791" s="12" t="s">
        <v>19</v>
      </c>
      <c r="J791" s="12" t="s">
        <v>7181</v>
      </c>
      <c r="K791" s="12" t="s">
        <v>21</v>
      </c>
      <c r="L791" s="13" t="s">
        <v>7182</v>
      </c>
      <c r="M791" s="9"/>
      <c r="N791" s="13"/>
      <c r="O791" s="13"/>
    </row>
    <row r="792" spans="1:15" x14ac:dyDescent="0.25">
      <c r="A792" s="8" t="s">
        <v>7183</v>
      </c>
      <c r="B792" s="9" t="s">
        <v>3752</v>
      </c>
      <c r="C792" s="10" t="s">
        <v>7184</v>
      </c>
      <c r="E792" s="10" t="s">
        <v>7185</v>
      </c>
      <c r="F792" s="8" t="s">
        <v>7186</v>
      </c>
      <c r="H792" s="8" t="s">
        <v>1534</v>
      </c>
      <c r="I792" s="12" t="s">
        <v>19</v>
      </c>
      <c r="J792" s="12" t="s">
        <v>7187</v>
      </c>
      <c r="K792" s="12" t="s">
        <v>21</v>
      </c>
      <c r="L792" s="13" t="s">
        <v>7188</v>
      </c>
      <c r="M792" s="9"/>
      <c r="N792" s="13"/>
      <c r="O792" s="13"/>
    </row>
    <row r="793" spans="1:15" x14ac:dyDescent="0.25">
      <c r="A793" s="8" t="s">
        <v>7189</v>
      </c>
      <c r="B793" s="9" t="s">
        <v>3753</v>
      </c>
      <c r="C793" s="10" t="s">
        <v>7190</v>
      </c>
      <c r="E793" s="10" t="s">
        <v>7191</v>
      </c>
      <c r="F793" s="8" t="s">
        <v>7192</v>
      </c>
      <c r="H793" s="8" t="s">
        <v>7193</v>
      </c>
      <c r="I793" s="12" t="s">
        <v>19</v>
      </c>
      <c r="J793" s="12" t="s">
        <v>7194</v>
      </c>
      <c r="K793" s="12" t="s">
        <v>21</v>
      </c>
      <c r="L793" s="13" t="s">
        <v>7195</v>
      </c>
      <c r="M793" s="9"/>
      <c r="N793" s="13"/>
      <c r="O793" s="13"/>
    </row>
    <row r="794" spans="1:15" x14ac:dyDescent="0.25">
      <c r="A794" s="8" t="s">
        <v>7196</v>
      </c>
      <c r="B794" s="9" t="s">
        <v>3754</v>
      </c>
      <c r="C794" s="10" t="s">
        <v>7197</v>
      </c>
      <c r="E794" s="10" t="s">
        <v>7198</v>
      </c>
      <c r="F794" s="8" t="s">
        <v>7199</v>
      </c>
      <c r="H794" s="8" t="s">
        <v>1072</v>
      </c>
      <c r="I794" s="12" t="s">
        <v>19</v>
      </c>
      <c r="J794" s="12" t="s">
        <v>7200</v>
      </c>
      <c r="K794" s="12" t="s">
        <v>21</v>
      </c>
      <c r="L794" s="13" t="s">
        <v>7201</v>
      </c>
      <c r="M794" s="9"/>
      <c r="N794" s="13"/>
      <c r="O794" s="13"/>
    </row>
    <row r="795" spans="1:15" x14ac:dyDescent="0.25">
      <c r="A795" s="8" t="s">
        <v>7202</v>
      </c>
      <c r="B795" s="9" t="s">
        <v>3755</v>
      </c>
      <c r="C795" s="10" t="s">
        <v>7203</v>
      </c>
      <c r="E795" s="10" t="s">
        <v>7204</v>
      </c>
      <c r="F795" s="8" t="s">
        <v>7205</v>
      </c>
      <c r="H795" s="8" t="s">
        <v>5346</v>
      </c>
      <c r="I795" s="12" t="s">
        <v>19</v>
      </c>
      <c r="J795" s="12" t="s">
        <v>7206</v>
      </c>
      <c r="K795" s="12" t="s">
        <v>21</v>
      </c>
      <c r="L795" s="13" t="s">
        <v>1158</v>
      </c>
      <c r="M795" s="9"/>
      <c r="N795" s="13"/>
      <c r="O795" s="13"/>
    </row>
    <row r="796" spans="1:15" x14ac:dyDescent="0.25">
      <c r="A796" s="8" t="s">
        <v>7207</v>
      </c>
      <c r="B796" s="9" t="s">
        <v>3756</v>
      </c>
      <c r="C796" s="10" t="s">
        <v>7208</v>
      </c>
      <c r="E796" s="10" t="s">
        <v>7209</v>
      </c>
      <c r="F796" s="8" t="s">
        <v>7210</v>
      </c>
      <c r="H796" s="8" t="s">
        <v>79</v>
      </c>
      <c r="I796" s="12" t="s">
        <v>19</v>
      </c>
      <c r="J796" s="12" t="s">
        <v>7211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7212</v>
      </c>
      <c r="B797" s="9" t="s">
        <v>3757</v>
      </c>
      <c r="C797" s="10" t="s">
        <v>7213</v>
      </c>
      <c r="E797" s="10" t="s">
        <v>7214</v>
      </c>
      <c r="F797" s="8" t="s">
        <v>7215</v>
      </c>
      <c r="H797" s="8" t="s">
        <v>173</v>
      </c>
      <c r="I797" s="12" t="s">
        <v>19</v>
      </c>
      <c r="J797" s="12" t="s">
        <v>7216</v>
      </c>
      <c r="K797" s="12" t="s">
        <v>21</v>
      </c>
      <c r="L797" s="13" t="s">
        <v>1661</v>
      </c>
      <c r="M797" s="9"/>
      <c r="N797" s="13"/>
      <c r="O797" s="13"/>
    </row>
    <row r="798" spans="1:15" x14ac:dyDescent="0.25">
      <c r="A798" s="8" t="s">
        <v>7217</v>
      </c>
      <c r="B798" s="9" t="s">
        <v>3758</v>
      </c>
      <c r="C798" s="10" t="s">
        <v>7218</v>
      </c>
      <c r="E798" s="10" t="s">
        <v>7219</v>
      </c>
      <c r="F798" s="8" t="s">
        <v>7220</v>
      </c>
      <c r="H798" s="8" t="s">
        <v>1382</v>
      </c>
      <c r="I798" s="12" t="s">
        <v>19</v>
      </c>
      <c r="J798" s="12" t="s">
        <v>7221</v>
      </c>
      <c r="K798" s="12" t="s">
        <v>21</v>
      </c>
      <c r="L798" s="13" t="s">
        <v>7222</v>
      </c>
      <c r="M798" s="9"/>
      <c r="N798" s="13"/>
      <c r="O798" s="13"/>
    </row>
    <row r="799" spans="1:15" x14ac:dyDescent="0.25">
      <c r="A799" s="8" t="s">
        <v>7223</v>
      </c>
      <c r="B799" s="9" t="s">
        <v>3759</v>
      </c>
      <c r="C799" s="10" t="s">
        <v>7224</v>
      </c>
      <c r="E799" s="10" t="s">
        <v>7225</v>
      </c>
      <c r="F799" s="8" t="s">
        <v>7226</v>
      </c>
      <c r="H799" s="8" t="s">
        <v>18</v>
      </c>
      <c r="I799" s="12" t="s">
        <v>19</v>
      </c>
      <c r="J799" s="12" t="s">
        <v>7227</v>
      </c>
      <c r="K799" s="12" t="s">
        <v>21</v>
      </c>
      <c r="L799" s="13" t="s">
        <v>5841</v>
      </c>
      <c r="M799" s="9"/>
      <c r="N799" s="13"/>
      <c r="O799" s="13"/>
    </row>
    <row r="800" spans="1:15" x14ac:dyDescent="0.25">
      <c r="A800" s="8" t="s">
        <v>7228</v>
      </c>
      <c r="B800" s="9" t="s">
        <v>3760</v>
      </c>
      <c r="C800" s="10" t="s">
        <v>7229</v>
      </c>
      <c r="E800" s="10" t="s">
        <v>7230</v>
      </c>
      <c r="F800" s="8" t="s">
        <v>7231</v>
      </c>
      <c r="G800" s="8" t="s">
        <v>7232</v>
      </c>
      <c r="H800" s="8" t="s">
        <v>173</v>
      </c>
      <c r="I800" s="12" t="s">
        <v>19</v>
      </c>
      <c r="J800" s="12" t="s">
        <v>628</v>
      </c>
      <c r="K800" s="12" t="s">
        <v>21</v>
      </c>
      <c r="L800" s="13" t="s">
        <v>7233</v>
      </c>
      <c r="M800" s="9"/>
      <c r="N800" s="13"/>
      <c r="O800" s="13"/>
    </row>
    <row r="801" spans="1:15" x14ac:dyDescent="0.25">
      <c r="A801" s="8" t="s">
        <v>1334</v>
      </c>
      <c r="B801" s="9" t="s">
        <v>3761</v>
      </c>
      <c r="C801" s="10" t="s">
        <v>7234</v>
      </c>
      <c r="E801" s="10" t="s">
        <v>7235</v>
      </c>
      <c r="F801" s="8" t="s">
        <v>7236</v>
      </c>
      <c r="H801" s="8" t="s">
        <v>79</v>
      </c>
      <c r="I801" s="12" t="s">
        <v>19</v>
      </c>
      <c r="J801" s="12" t="s">
        <v>7237</v>
      </c>
      <c r="K801" s="12" t="s">
        <v>21</v>
      </c>
      <c r="L801" s="13" t="s">
        <v>1361</v>
      </c>
      <c r="M801" s="9"/>
      <c r="N801" s="13"/>
      <c r="O801" s="13"/>
    </row>
    <row r="802" spans="1:15" x14ac:dyDescent="0.25">
      <c r="A802" s="8" t="s">
        <v>7238</v>
      </c>
      <c r="B802" s="9" t="s">
        <v>3762</v>
      </c>
      <c r="C802" s="10" t="s">
        <v>7239</v>
      </c>
      <c r="E802" s="10" t="s">
        <v>7240</v>
      </c>
      <c r="F802" s="8" t="s">
        <v>7241</v>
      </c>
      <c r="H802" s="8" t="s">
        <v>1052</v>
      </c>
      <c r="I802" s="12" t="s">
        <v>19</v>
      </c>
      <c r="J802" s="12" t="s">
        <v>7242</v>
      </c>
      <c r="K802" s="12" t="s">
        <v>21</v>
      </c>
      <c r="L802" s="13" t="s">
        <v>7243</v>
      </c>
      <c r="M802" s="9"/>
      <c r="N802" s="13"/>
      <c r="O802" s="13"/>
    </row>
    <row r="803" spans="1:15" x14ac:dyDescent="0.25">
      <c r="A803" s="8" t="s">
        <v>7244</v>
      </c>
      <c r="B803" s="9" t="s">
        <v>3763</v>
      </c>
      <c r="C803" s="10" t="s">
        <v>7245</v>
      </c>
      <c r="E803" s="10" t="s">
        <v>7246</v>
      </c>
      <c r="F803" s="8" t="s">
        <v>7247</v>
      </c>
      <c r="H803" s="8" t="s">
        <v>2182</v>
      </c>
      <c r="I803" s="12" t="s">
        <v>19</v>
      </c>
      <c r="J803" s="12" t="s">
        <v>2739</v>
      </c>
      <c r="K803" s="12" t="s">
        <v>21</v>
      </c>
      <c r="L803" s="13" t="s">
        <v>7248</v>
      </c>
      <c r="M803" s="9"/>
      <c r="N803" s="13"/>
      <c r="O803" s="13"/>
    </row>
    <row r="804" spans="1:15" x14ac:dyDescent="0.25">
      <c r="A804" s="8" t="s">
        <v>7249</v>
      </c>
      <c r="B804" s="9" t="s">
        <v>3764</v>
      </c>
      <c r="C804" s="10" t="s">
        <v>7250</v>
      </c>
      <c r="E804" s="10" t="s">
        <v>7251</v>
      </c>
      <c r="F804" s="8" t="s">
        <v>7252</v>
      </c>
      <c r="H804" s="8" t="s">
        <v>98</v>
      </c>
      <c r="I804" s="12" t="s">
        <v>19</v>
      </c>
      <c r="J804" s="12" t="s">
        <v>7253</v>
      </c>
      <c r="K804" s="12" t="s">
        <v>21</v>
      </c>
      <c r="L804" s="13" t="s">
        <v>7254</v>
      </c>
      <c r="M804" s="9"/>
      <c r="N804" s="13"/>
      <c r="O804" s="13"/>
    </row>
    <row r="805" spans="1:15" x14ac:dyDescent="0.25">
      <c r="A805" s="8" t="s">
        <v>7255</v>
      </c>
      <c r="B805" s="9" t="s">
        <v>3765</v>
      </c>
      <c r="C805" s="10" t="s">
        <v>7256</v>
      </c>
      <c r="E805" s="10" t="s">
        <v>7257</v>
      </c>
      <c r="F805" s="8" t="s">
        <v>7258</v>
      </c>
      <c r="H805" s="8" t="s">
        <v>98</v>
      </c>
      <c r="I805" s="12" t="s">
        <v>19</v>
      </c>
      <c r="J805" s="12" t="s">
        <v>7259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7260</v>
      </c>
      <c r="B806" s="9" t="s">
        <v>3766</v>
      </c>
      <c r="C806" s="10" t="s">
        <v>7261</v>
      </c>
      <c r="E806" s="10" t="s">
        <v>7262</v>
      </c>
      <c r="F806" s="8" t="s">
        <v>7263</v>
      </c>
      <c r="H806" s="8" t="s">
        <v>173</v>
      </c>
      <c r="I806" s="12" t="s">
        <v>19</v>
      </c>
      <c r="J806" s="12" t="s">
        <v>7264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7265</v>
      </c>
      <c r="B807" s="9" t="s">
        <v>3767</v>
      </c>
      <c r="C807" s="10" t="s">
        <v>7266</v>
      </c>
      <c r="E807" s="10" t="s">
        <v>7267</v>
      </c>
      <c r="F807" s="8" t="s">
        <v>7268</v>
      </c>
      <c r="H807" s="8" t="s">
        <v>173</v>
      </c>
      <c r="I807" s="12" t="s">
        <v>19</v>
      </c>
      <c r="J807" s="12" t="s">
        <v>1664</v>
      </c>
      <c r="K807" s="12" t="s">
        <v>21</v>
      </c>
      <c r="L807" s="13"/>
      <c r="M807" s="9"/>
      <c r="N807" s="13"/>
      <c r="O807" s="13" t="s">
        <v>7269</v>
      </c>
    </row>
    <row r="808" spans="1:15" x14ac:dyDescent="0.25">
      <c r="A808" s="8" t="s">
        <v>1335</v>
      </c>
      <c r="B808" s="9" t="s">
        <v>3768</v>
      </c>
      <c r="C808" s="8" t="s">
        <v>1336</v>
      </c>
      <c r="D808" s="11" t="s">
        <v>30</v>
      </c>
      <c r="E808" s="18" t="s">
        <v>1337</v>
      </c>
      <c r="F808" s="8" t="s">
        <v>1338</v>
      </c>
      <c r="H808" s="8" t="s">
        <v>98</v>
      </c>
      <c r="I808" s="12" t="s">
        <v>19</v>
      </c>
      <c r="J808" s="12" t="s">
        <v>1339</v>
      </c>
      <c r="K808" s="12" t="s">
        <v>21</v>
      </c>
      <c r="L808" s="19" t="s">
        <v>1340</v>
      </c>
      <c r="M808" s="9" t="s">
        <v>5158</v>
      </c>
      <c r="N808" s="13" t="s">
        <v>1341</v>
      </c>
      <c r="O808" s="13"/>
    </row>
    <row r="809" spans="1:15" x14ac:dyDescent="0.25">
      <c r="A809" s="8" t="s">
        <v>1342</v>
      </c>
      <c r="B809" s="9" t="s">
        <v>3769</v>
      </c>
      <c r="C809" s="8" t="s">
        <v>1343</v>
      </c>
      <c r="D809" s="11" t="s">
        <v>30</v>
      </c>
      <c r="E809" s="18" t="s">
        <v>1344</v>
      </c>
      <c r="F809" s="8" t="s">
        <v>1345</v>
      </c>
      <c r="H809" s="8" t="s">
        <v>1346</v>
      </c>
      <c r="I809" s="12" t="s">
        <v>19</v>
      </c>
      <c r="J809" s="12" t="s">
        <v>1347</v>
      </c>
      <c r="K809" s="12" t="s">
        <v>21</v>
      </c>
      <c r="L809" s="13"/>
      <c r="M809" s="9" t="s">
        <v>4159</v>
      </c>
      <c r="N809" s="13"/>
      <c r="O809" s="13"/>
    </row>
    <row r="810" spans="1:15" x14ac:dyDescent="0.25">
      <c r="A810" s="8" t="s">
        <v>1348</v>
      </c>
      <c r="B810" s="9" t="s">
        <v>3770</v>
      </c>
      <c r="C810" s="8" t="s">
        <v>1349</v>
      </c>
      <c r="E810" s="18" t="s">
        <v>1350</v>
      </c>
      <c r="F810" s="8" t="s">
        <v>1351</v>
      </c>
      <c r="H810" s="8" t="s">
        <v>72</v>
      </c>
      <c r="I810" s="12" t="s">
        <v>19</v>
      </c>
      <c r="J810" s="12" t="s">
        <v>1352</v>
      </c>
      <c r="K810" s="12" t="s">
        <v>21</v>
      </c>
      <c r="L810" s="13"/>
      <c r="M810" s="9" t="s">
        <v>4159</v>
      </c>
      <c r="N810" s="13" t="s">
        <v>1353</v>
      </c>
      <c r="O810" s="13" t="s">
        <v>1354</v>
      </c>
    </row>
    <row r="811" spans="1:15" x14ac:dyDescent="0.25">
      <c r="A811" s="8" t="s">
        <v>1355</v>
      </c>
      <c r="B811" s="9" t="s">
        <v>3771</v>
      </c>
      <c r="C811" s="8" t="s">
        <v>1356</v>
      </c>
      <c r="D811" s="11" t="s">
        <v>30</v>
      </c>
      <c r="E811" s="18" t="s">
        <v>1357</v>
      </c>
      <c r="F811" s="8" t="s">
        <v>1358</v>
      </c>
      <c r="H811" s="8" t="s">
        <v>1359</v>
      </c>
      <c r="I811" s="12" t="s">
        <v>19</v>
      </c>
      <c r="J811" s="12" t="s">
        <v>1360</v>
      </c>
      <c r="K811" s="12" t="s">
        <v>21</v>
      </c>
      <c r="L811" s="13" t="s">
        <v>1361</v>
      </c>
      <c r="M811" s="9" t="s">
        <v>4156</v>
      </c>
      <c r="N811" s="13" t="s">
        <v>1362</v>
      </c>
      <c r="O811" s="13"/>
    </row>
    <row r="812" spans="1:15" x14ac:dyDescent="0.25">
      <c r="A812" s="8" t="s">
        <v>1363</v>
      </c>
      <c r="B812" s="9" t="s">
        <v>3772</v>
      </c>
      <c r="C812" s="8" t="s">
        <v>1364</v>
      </c>
      <c r="D812" s="11" t="s">
        <v>1365</v>
      </c>
      <c r="E812" s="18" t="s">
        <v>1366</v>
      </c>
      <c r="F812" s="8" t="s">
        <v>1367</v>
      </c>
      <c r="H812" s="8" t="s">
        <v>1346</v>
      </c>
      <c r="I812" s="12" t="s">
        <v>19</v>
      </c>
      <c r="J812" s="12" t="s">
        <v>1368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1369</v>
      </c>
      <c r="B813" s="9" t="s">
        <v>3773</v>
      </c>
      <c r="C813" s="8" t="s">
        <v>1370</v>
      </c>
      <c r="D813" s="11" t="s">
        <v>1371</v>
      </c>
      <c r="E813" s="18" t="s">
        <v>1372</v>
      </c>
      <c r="F813" s="8" t="s">
        <v>1373</v>
      </c>
      <c r="H813" s="8" t="s">
        <v>1374</v>
      </c>
      <c r="I813" s="12" t="s">
        <v>19</v>
      </c>
      <c r="J813" s="12" t="s">
        <v>1375</v>
      </c>
      <c r="K813" s="12" t="s">
        <v>21</v>
      </c>
      <c r="L813" s="13"/>
      <c r="M813" s="9" t="s">
        <v>4158</v>
      </c>
      <c r="N813" s="13" t="s">
        <v>1376</v>
      </c>
      <c r="O813" s="13" t="s">
        <v>1377</v>
      </c>
    </row>
    <row r="814" spans="1:15" x14ac:dyDescent="0.25">
      <c r="A814" s="8" t="s">
        <v>1378</v>
      </c>
      <c r="B814" s="9" t="s">
        <v>3774</v>
      </c>
      <c r="C814" s="8" t="s">
        <v>1379</v>
      </c>
      <c r="D814" s="11" t="s">
        <v>30</v>
      </c>
      <c r="E814" s="18" t="s">
        <v>1380</v>
      </c>
      <c r="F814" s="8" t="s">
        <v>1381</v>
      </c>
      <c r="H814" s="8" t="s">
        <v>1382</v>
      </c>
      <c r="I814" s="12" t="s">
        <v>19</v>
      </c>
      <c r="J814" s="12" t="s">
        <v>1383</v>
      </c>
      <c r="K814" s="12" t="s">
        <v>21</v>
      </c>
      <c r="L814" s="20" t="s">
        <v>1227</v>
      </c>
      <c r="M814" s="9"/>
      <c r="N814" s="13"/>
      <c r="O814" s="13"/>
    </row>
    <row r="815" spans="1:15" x14ac:dyDescent="0.25">
      <c r="A815" s="8" t="s">
        <v>1384</v>
      </c>
      <c r="B815" s="9" t="s">
        <v>3775</v>
      </c>
      <c r="C815" s="8" t="s">
        <v>1385</v>
      </c>
      <c r="D815" s="11" t="s">
        <v>1371</v>
      </c>
      <c r="E815" s="18" t="s">
        <v>1386</v>
      </c>
      <c r="F815" s="8" t="s">
        <v>1387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4155</v>
      </c>
      <c r="N815" s="13" t="s">
        <v>1388</v>
      </c>
      <c r="O815" s="13"/>
    </row>
    <row r="816" spans="1:15" x14ac:dyDescent="0.25">
      <c r="A816" s="8" t="s">
        <v>1389</v>
      </c>
      <c r="B816" s="9" t="s">
        <v>3776</v>
      </c>
      <c r="C816" s="8" t="s">
        <v>1390</v>
      </c>
      <c r="D816" s="11" t="s">
        <v>30</v>
      </c>
      <c r="E816" s="18" t="s">
        <v>1391</v>
      </c>
      <c r="F816" s="8" t="s">
        <v>1392</v>
      </c>
      <c r="H816" s="8" t="s">
        <v>1393</v>
      </c>
      <c r="I816" s="12" t="s">
        <v>19</v>
      </c>
      <c r="J816" s="12" t="s">
        <v>1394</v>
      </c>
      <c r="K816" s="12" t="s">
        <v>21</v>
      </c>
      <c r="L816" s="20" t="s">
        <v>1395</v>
      </c>
      <c r="M816" s="9" t="s">
        <v>4157</v>
      </c>
      <c r="N816" s="13" t="s">
        <v>1396</v>
      </c>
      <c r="O816" s="13"/>
    </row>
    <row r="817" spans="1:15" x14ac:dyDescent="0.25">
      <c r="A817" s="8" t="s">
        <v>1397</v>
      </c>
      <c r="B817" s="9" t="s">
        <v>3777</v>
      </c>
      <c r="C817" s="8" t="s">
        <v>1398</v>
      </c>
      <c r="D817" s="11" t="s">
        <v>1399</v>
      </c>
      <c r="E817" s="18" t="s">
        <v>1400</v>
      </c>
      <c r="F817" s="8" t="s">
        <v>1401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1402</v>
      </c>
      <c r="M817" s="9" t="s">
        <v>4165</v>
      </c>
      <c r="N817" s="13" t="s">
        <v>1403</v>
      </c>
      <c r="O817" s="13"/>
    </row>
    <row r="818" spans="1:15" x14ac:dyDescent="0.25">
      <c r="A818" s="8" t="s">
        <v>1404</v>
      </c>
      <c r="B818" s="9" t="s">
        <v>3778</v>
      </c>
      <c r="C818" s="8" t="s">
        <v>1405</v>
      </c>
      <c r="D818" s="11" t="s">
        <v>30</v>
      </c>
      <c r="E818" s="18" t="s">
        <v>1406</v>
      </c>
      <c r="F818" s="8" t="s">
        <v>1407</v>
      </c>
      <c r="H818" s="8" t="s">
        <v>72</v>
      </c>
      <c r="I818" s="12" t="s">
        <v>19</v>
      </c>
      <c r="J818" s="12" t="s">
        <v>1408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1409</v>
      </c>
      <c r="B819" s="9" t="s">
        <v>3779</v>
      </c>
      <c r="C819" s="8"/>
      <c r="E819" s="18" t="s">
        <v>1410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1411</v>
      </c>
      <c r="B820" s="9" t="s">
        <v>3780</v>
      </c>
      <c r="C820" s="8" t="s">
        <v>1412</v>
      </c>
      <c r="D820" s="11" t="s">
        <v>30</v>
      </c>
      <c r="E820" s="18" t="s">
        <v>1413</v>
      </c>
      <c r="F820" s="8" t="s">
        <v>1414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1415</v>
      </c>
      <c r="B821" s="9" t="s">
        <v>3781</v>
      </c>
      <c r="C821" s="8" t="s">
        <v>1416</v>
      </c>
      <c r="D821" s="11" t="s">
        <v>30</v>
      </c>
      <c r="E821" s="10" t="s">
        <v>6232</v>
      </c>
      <c r="F821" s="8" t="s">
        <v>1417</v>
      </c>
      <c r="H821" s="8" t="s">
        <v>173</v>
      </c>
      <c r="I821" s="12" t="s">
        <v>19</v>
      </c>
      <c r="J821" s="12" t="s">
        <v>1418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1419</v>
      </c>
      <c r="B822" s="9" t="s">
        <v>3782</v>
      </c>
      <c r="C822" s="8" t="s">
        <v>1420</v>
      </c>
      <c r="D822" s="11" t="s">
        <v>1421</v>
      </c>
      <c r="E822" s="10" t="s">
        <v>6232</v>
      </c>
      <c r="F822" s="8" t="s">
        <v>1422</v>
      </c>
      <c r="H822" s="8" t="s">
        <v>1423</v>
      </c>
      <c r="I822" s="12" t="s">
        <v>19</v>
      </c>
      <c r="J822" s="12" t="s">
        <v>1424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1425</v>
      </c>
      <c r="B823" s="9" t="s">
        <v>3783</v>
      </c>
      <c r="C823" s="8" t="s">
        <v>1426</v>
      </c>
      <c r="D823" s="11" t="s">
        <v>30</v>
      </c>
      <c r="E823" s="18" t="s">
        <v>1427</v>
      </c>
      <c r="F823" s="8" t="s">
        <v>1428</v>
      </c>
      <c r="H823" s="8" t="s">
        <v>1429</v>
      </c>
      <c r="I823" s="12" t="s">
        <v>19</v>
      </c>
      <c r="J823" s="12" t="s">
        <v>1430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1431</v>
      </c>
      <c r="B824" s="9" t="s">
        <v>3784</v>
      </c>
      <c r="C824" s="8" t="s">
        <v>1432</v>
      </c>
      <c r="D824" s="11" t="s">
        <v>30</v>
      </c>
      <c r="E824" s="18" t="s">
        <v>1433</v>
      </c>
      <c r="F824" s="8" t="s">
        <v>1434</v>
      </c>
      <c r="H824" s="8" t="s">
        <v>1435</v>
      </c>
      <c r="I824" s="12" t="s">
        <v>19</v>
      </c>
      <c r="J824" s="12" t="s">
        <v>1436</v>
      </c>
      <c r="K824" s="12" t="s">
        <v>21</v>
      </c>
      <c r="L824" s="20" t="s">
        <v>1437</v>
      </c>
      <c r="M824" s="9" t="s">
        <v>4161</v>
      </c>
      <c r="N824" s="13" t="s">
        <v>1438</v>
      </c>
      <c r="O824" s="13"/>
    </row>
    <row r="825" spans="1:15" x14ac:dyDescent="0.25">
      <c r="A825" s="8" t="s">
        <v>1439</v>
      </c>
      <c r="B825" s="9" t="s">
        <v>3785</v>
      </c>
      <c r="C825" s="8" t="s">
        <v>1440</v>
      </c>
      <c r="D825" s="11" t="s">
        <v>1371</v>
      </c>
      <c r="E825" s="18" t="s">
        <v>1441</v>
      </c>
      <c r="F825" s="8" t="s">
        <v>1442</v>
      </c>
      <c r="H825" s="8" t="s">
        <v>1443</v>
      </c>
      <c r="I825" s="12" t="s">
        <v>19</v>
      </c>
      <c r="J825" s="12" t="s">
        <v>1444</v>
      </c>
      <c r="K825" s="12" t="s">
        <v>21</v>
      </c>
      <c r="L825" s="20" t="s">
        <v>1158</v>
      </c>
      <c r="M825" s="9" t="s">
        <v>4156</v>
      </c>
      <c r="N825" s="13" t="s">
        <v>1445</v>
      </c>
      <c r="O825" s="13"/>
    </row>
    <row r="826" spans="1:15" x14ac:dyDescent="0.25">
      <c r="A826" s="8" t="s">
        <v>1446</v>
      </c>
      <c r="B826" s="9" t="s">
        <v>3786</v>
      </c>
      <c r="C826" s="8" t="s">
        <v>1447</v>
      </c>
      <c r="D826" s="11" t="s">
        <v>1448</v>
      </c>
      <c r="E826" s="10" t="s">
        <v>6707</v>
      </c>
      <c r="F826" s="8" t="s">
        <v>1449</v>
      </c>
      <c r="H826" s="8" t="s">
        <v>173</v>
      </c>
      <c r="I826" s="12" t="s">
        <v>19</v>
      </c>
      <c r="J826" s="12" t="s">
        <v>1450</v>
      </c>
      <c r="K826" s="12" t="s">
        <v>21</v>
      </c>
      <c r="L826" s="13" t="s">
        <v>6708</v>
      </c>
      <c r="M826" s="9"/>
      <c r="N826" s="13"/>
      <c r="O826" s="13"/>
    </row>
    <row r="827" spans="1:15" x14ac:dyDescent="0.25">
      <c r="A827" s="8" t="s">
        <v>1451</v>
      </c>
      <c r="B827" s="9" t="s">
        <v>3787</v>
      </c>
      <c r="C827" s="8" t="s">
        <v>1452</v>
      </c>
      <c r="E827" s="18" t="s">
        <v>1453</v>
      </c>
      <c r="F827" s="8" t="s">
        <v>1454</v>
      </c>
      <c r="H827" s="8" t="s">
        <v>1455</v>
      </c>
      <c r="I827" s="12" t="s">
        <v>19</v>
      </c>
      <c r="J827" s="12" t="s">
        <v>1456</v>
      </c>
      <c r="K827" s="12" t="s">
        <v>21</v>
      </c>
      <c r="L827" s="20" t="s">
        <v>1457</v>
      </c>
      <c r="M827" s="9"/>
      <c r="N827" s="13"/>
      <c r="O827" s="13"/>
    </row>
    <row r="828" spans="1:15" x14ac:dyDescent="0.25">
      <c r="A828" s="8" t="s">
        <v>1458</v>
      </c>
      <c r="B828" s="9" t="s">
        <v>3788</v>
      </c>
      <c r="C828" s="8" t="s">
        <v>1459</v>
      </c>
      <c r="E828" s="18" t="s">
        <v>1460</v>
      </c>
      <c r="F828" s="8" t="s">
        <v>1461</v>
      </c>
      <c r="H828" s="8" t="s">
        <v>1462</v>
      </c>
      <c r="I828" s="12" t="s">
        <v>19</v>
      </c>
      <c r="J828" s="12" t="s">
        <v>1463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1464</v>
      </c>
      <c r="B829" s="9" t="s">
        <v>3789</v>
      </c>
      <c r="C829" s="8" t="s">
        <v>1465</v>
      </c>
      <c r="D829" s="11" t="s">
        <v>30</v>
      </c>
      <c r="E829" s="10" t="s">
        <v>6232</v>
      </c>
      <c r="F829" s="8" t="s">
        <v>1466</v>
      </c>
      <c r="H829" s="8" t="s">
        <v>293</v>
      </c>
      <c r="I829" s="12" t="s">
        <v>19</v>
      </c>
      <c r="J829" s="12" t="s">
        <v>1467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1468</v>
      </c>
      <c r="B830" s="9" t="s">
        <v>3790</v>
      </c>
      <c r="C830" s="8" t="s">
        <v>1469</v>
      </c>
      <c r="D830" s="11" t="s">
        <v>30</v>
      </c>
      <c r="E830" s="18" t="s">
        <v>1470</v>
      </c>
      <c r="F830" s="8" t="s">
        <v>1471</v>
      </c>
      <c r="H830" s="8" t="s">
        <v>1472</v>
      </c>
      <c r="I830" s="12" t="s">
        <v>19</v>
      </c>
      <c r="J830" s="12" t="s">
        <v>1473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1474</v>
      </c>
      <c r="B831" s="9" t="s">
        <v>3791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1475</v>
      </c>
      <c r="B832" s="9" t="s">
        <v>3792</v>
      </c>
      <c r="C832" s="8" t="s">
        <v>1476</v>
      </c>
      <c r="D832" s="11" t="s">
        <v>30</v>
      </c>
      <c r="E832" s="18" t="s">
        <v>1477</v>
      </c>
      <c r="F832" s="8" t="s">
        <v>1478</v>
      </c>
      <c r="H832" s="8" t="s">
        <v>18</v>
      </c>
      <c r="I832" s="12" t="s">
        <v>19</v>
      </c>
      <c r="J832" s="12" t="s">
        <v>1479</v>
      </c>
      <c r="K832" s="12" t="s">
        <v>21</v>
      </c>
      <c r="L832" s="20" t="s">
        <v>1480</v>
      </c>
      <c r="M832" s="9" t="s">
        <v>4156</v>
      </c>
      <c r="N832" s="13" t="s">
        <v>1481</v>
      </c>
      <c r="O832" s="13"/>
    </row>
    <row r="833" spans="1:15" x14ac:dyDescent="0.25">
      <c r="A833" s="8" t="s">
        <v>1482</v>
      </c>
      <c r="B833" s="9" t="s">
        <v>3793</v>
      </c>
      <c r="C833" s="8" t="s">
        <v>1483</v>
      </c>
      <c r="D833" s="11" t="s">
        <v>30</v>
      </c>
      <c r="E833" s="10" t="s">
        <v>6709</v>
      </c>
      <c r="F833" s="8" t="s">
        <v>1484</v>
      </c>
      <c r="G833" s="8" t="s">
        <v>1485</v>
      </c>
      <c r="H833" s="8" t="s">
        <v>61</v>
      </c>
      <c r="I833" s="12" t="s">
        <v>19</v>
      </c>
      <c r="J833" s="12" t="s">
        <v>1486</v>
      </c>
      <c r="K833" s="12" t="s">
        <v>21</v>
      </c>
      <c r="L833" s="20" t="s">
        <v>1480</v>
      </c>
      <c r="M833" s="9"/>
      <c r="N833" s="13" t="s">
        <v>1487</v>
      </c>
      <c r="O833" s="13" t="s">
        <v>1377</v>
      </c>
    </row>
    <row r="834" spans="1:15" x14ac:dyDescent="0.25">
      <c r="A834" s="8" t="s">
        <v>1488</v>
      </c>
      <c r="B834" s="9" t="s">
        <v>3794</v>
      </c>
      <c r="C834" s="8" t="s">
        <v>1489</v>
      </c>
      <c r="D834" s="11" t="s">
        <v>30</v>
      </c>
      <c r="E834" s="10" t="s">
        <v>7270</v>
      </c>
      <c r="F834" s="8" t="s">
        <v>1490</v>
      </c>
      <c r="G834" s="8" t="s">
        <v>1491</v>
      </c>
      <c r="H834" s="8" t="s">
        <v>98</v>
      </c>
      <c r="I834" s="12" t="s">
        <v>19</v>
      </c>
      <c r="J834" s="12" t="s">
        <v>1492</v>
      </c>
      <c r="K834" s="12" t="s">
        <v>21</v>
      </c>
      <c r="L834" s="22" t="s">
        <v>1493</v>
      </c>
      <c r="M834" s="9" t="s">
        <v>4156</v>
      </c>
      <c r="N834" s="13" t="s">
        <v>1487</v>
      </c>
      <c r="O834" s="13" t="s">
        <v>1158</v>
      </c>
    </row>
    <row r="835" spans="1:15" x14ac:dyDescent="0.25">
      <c r="A835" s="8" t="s">
        <v>4230</v>
      </c>
      <c r="B835" s="9" t="s">
        <v>3795</v>
      </c>
      <c r="C835" s="8" t="s">
        <v>4231</v>
      </c>
      <c r="D835" s="11" t="s">
        <v>30</v>
      </c>
      <c r="E835" s="10" t="s">
        <v>6710</v>
      </c>
      <c r="L835" s="13"/>
      <c r="M835" s="9"/>
      <c r="N835" s="13"/>
      <c r="O835" s="13"/>
    </row>
    <row r="836" spans="1:15" x14ac:dyDescent="0.25">
      <c r="A836" s="8" t="s">
        <v>1495</v>
      </c>
      <c r="B836" s="9" t="s">
        <v>3796</v>
      </c>
      <c r="C836" s="8" t="s">
        <v>1496</v>
      </c>
      <c r="D836" s="11" t="s">
        <v>76</v>
      </c>
      <c r="E836" s="18" t="s">
        <v>1497</v>
      </c>
      <c r="F836" s="8" t="s">
        <v>1498</v>
      </c>
      <c r="H836" s="8" t="s">
        <v>235</v>
      </c>
      <c r="I836" s="12" t="s">
        <v>19</v>
      </c>
      <c r="J836" s="12" t="s">
        <v>1499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1500</v>
      </c>
      <c r="B837" s="9" t="s">
        <v>3797</v>
      </c>
      <c r="C837" s="8" t="s">
        <v>1501</v>
      </c>
      <c r="D837" s="11" t="s">
        <v>1371</v>
      </c>
      <c r="E837" s="18" t="s">
        <v>1502</v>
      </c>
      <c r="F837" s="8" t="s">
        <v>1503</v>
      </c>
      <c r="H837" s="8" t="s">
        <v>98</v>
      </c>
      <c r="I837" s="12" t="s">
        <v>19</v>
      </c>
      <c r="J837" s="12" t="s">
        <v>1504</v>
      </c>
      <c r="K837" s="12" t="s">
        <v>21</v>
      </c>
      <c r="L837" s="20" t="s">
        <v>1395</v>
      </c>
      <c r="M837" s="9"/>
      <c r="N837" s="13"/>
      <c r="O837" s="13"/>
    </row>
    <row r="838" spans="1:15" x14ac:dyDescent="0.25">
      <c r="A838" s="8" t="s">
        <v>1505</v>
      </c>
      <c r="B838" s="9" t="s">
        <v>3798</v>
      </c>
      <c r="C838" s="8" t="s">
        <v>1506</v>
      </c>
      <c r="E838" s="10" t="s">
        <v>6232</v>
      </c>
      <c r="F838" s="8" t="s">
        <v>1507</v>
      </c>
      <c r="H838" s="8" t="s">
        <v>165</v>
      </c>
      <c r="I838" s="12" t="s">
        <v>19</v>
      </c>
      <c r="J838" s="12" t="s">
        <v>1508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1509</v>
      </c>
      <c r="B839" s="9" t="s">
        <v>3799</v>
      </c>
      <c r="C839" s="8" t="s">
        <v>1510</v>
      </c>
      <c r="D839" s="11" t="s">
        <v>30</v>
      </c>
      <c r="E839" s="18" t="s">
        <v>1511</v>
      </c>
      <c r="F839" s="8" t="s">
        <v>1512</v>
      </c>
      <c r="H839" s="8" t="s">
        <v>98</v>
      </c>
      <c r="I839" s="12" t="s">
        <v>19</v>
      </c>
      <c r="J839" s="12" t="s">
        <v>1513</v>
      </c>
      <c r="K839" s="12" t="s">
        <v>21</v>
      </c>
      <c r="L839" s="1" t="s">
        <v>1514</v>
      </c>
      <c r="M839" s="9"/>
      <c r="N839" s="13"/>
      <c r="O839" s="13"/>
    </row>
    <row r="840" spans="1:15" x14ac:dyDescent="0.25">
      <c r="A840" s="8" t="s">
        <v>1515</v>
      </c>
      <c r="B840" s="9" t="s">
        <v>3800</v>
      </c>
      <c r="C840" s="8" t="s">
        <v>1516</v>
      </c>
      <c r="D840" s="11" t="s">
        <v>76</v>
      </c>
      <c r="E840" s="18" t="s">
        <v>1517</v>
      </c>
      <c r="F840" s="8" t="s">
        <v>1518</v>
      </c>
      <c r="H840" s="8" t="s">
        <v>79</v>
      </c>
      <c r="I840" s="12" t="s">
        <v>19</v>
      </c>
      <c r="J840" s="12" t="s">
        <v>1519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1520</v>
      </c>
      <c r="B841" s="9" t="s">
        <v>3801</v>
      </c>
      <c r="C841" s="8" t="s">
        <v>1521</v>
      </c>
      <c r="D841" s="11" t="s">
        <v>1399</v>
      </c>
      <c r="E841" s="10" t="s">
        <v>6711</v>
      </c>
      <c r="F841" s="8" t="s">
        <v>1522</v>
      </c>
      <c r="H841" s="8" t="s">
        <v>18</v>
      </c>
      <c r="I841" s="12" t="s">
        <v>19</v>
      </c>
      <c r="J841" s="12" t="s">
        <v>1523</v>
      </c>
      <c r="K841" s="12" t="s">
        <v>21</v>
      </c>
      <c r="L841" s="13" t="s">
        <v>1158</v>
      </c>
      <c r="M841" s="9"/>
      <c r="N841" s="13"/>
      <c r="O841" s="13"/>
    </row>
    <row r="842" spans="1:15" x14ac:dyDescent="0.25">
      <c r="A842" s="8" t="s">
        <v>1524</v>
      </c>
      <c r="B842" s="9" t="s">
        <v>3802</v>
      </c>
      <c r="C842" s="8" t="s">
        <v>1525</v>
      </c>
      <c r="E842" s="18" t="s">
        <v>1526</v>
      </c>
      <c r="F842" s="8" t="s">
        <v>1527</v>
      </c>
      <c r="H842" s="11" t="s">
        <v>1528</v>
      </c>
      <c r="I842" s="12" t="s">
        <v>19</v>
      </c>
      <c r="J842" s="12" t="s">
        <v>1529</v>
      </c>
      <c r="K842" s="12" t="s">
        <v>21</v>
      </c>
      <c r="L842" s="21" t="s">
        <v>1361</v>
      </c>
      <c r="M842" s="9"/>
      <c r="N842" s="13"/>
      <c r="O842" s="13"/>
    </row>
    <row r="843" spans="1:15" x14ac:dyDescent="0.25">
      <c r="A843" s="8" t="s">
        <v>1530</v>
      </c>
      <c r="B843" s="9" t="s">
        <v>3803</v>
      </c>
      <c r="C843" s="8" t="s">
        <v>1531</v>
      </c>
      <c r="D843" s="11" t="s">
        <v>1371</v>
      </c>
      <c r="E843" s="18" t="s">
        <v>1532</v>
      </c>
      <c r="F843" s="8" t="s">
        <v>1533</v>
      </c>
      <c r="H843" s="8" t="s">
        <v>1534</v>
      </c>
      <c r="I843" s="12" t="s">
        <v>19</v>
      </c>
      <c r="J843" s="12" t="s">
        <v>1535</v>
      </c>
      <c r="K843" s="12" t="s">
        <v>21</v>
      </c>
      <c r="L843" s="20" t="s">
        <v>1536</v>
      </c>
      <c r="M843" s="9"/>
      <c r="N843" s="13"/>
      <c r="O843" s="13"/>
    </row>
    <row r="844" spans="1:15" x14ac:dyDescent="0.25">
      <c r="A844" s="8" t="s">
        <v>1537</v>
      </c>
      <c r="B844" s="9" t="s">
        <v>3804</v>
      </c>
      <c r="C844" s="8"/>
      <c r="E844" s="18" t="s">
        <v>1532</v>
      </c>
      <c r="I844" s="12" t="s">
        <v>19</v>
      </c>
      <c r="K844" s="12" t="s">
        <v>21</v>
      </c>
      <c r="L844" s="13"/>
      <c r="M844" s="9" t="s">
        <v>4156</v>
      </c>
      <c r="N844" s="13" t="s">
        <v>1538</v>
      </c>
      <c r="O844" s="13"/>
    </row>
    <row r="845" spans="1:15" x14ac:dyDescent="0.25">
      <c r="A845" s="8" t="s">
        <v>1539</v>
      </c>
      <c r="B845" s="9" t="s">
        <v>3805</v>
      </c>
      <c r="C845" s="8" t="s">
        <v>1540</v>
      </c>
      <c r="D845" s="11" t="s">
        <v>30</v>
      </c>
      <c r="E845" s="18" t="s">
        <v>1541</v>
      </c>
      <c r="F845" s="8" t="s">
        <v>1542</v>
      </c>
      <c r="G845" s="8" t="s">
        <v>1543</v>
      </c>
      <c r="H845" s="8" t="s">
        <v>79</v>
      </c>
      <c r="I845" s="12" t="s">
        <v>19</v>
      </c>
      <c r="J845" s="12" t="s">
        <v>1544</v>
      </c>
      <c r="K845" s="12" t="s">
        <v>21</v>
      </c>
      <c r="L845" s="13"/>
      <c r="M845" s="9" t="s">
        <v>4156</v>
      </c>
      <c r="N845" s="13" t="s">
        <v>1545</v>
      </c>
      <c r="O845" s="13"/>
    </row>
    <row r="846" spans="1:15" x14ac:dyDescent="0.25">
      <c r="A846" s="8" t="s">
        <v>1546</v>
      </c>
      <c r="B846" s="9" t="s">
        <v>3806</v>
      </c>
      <c r="C846" s="8" t="s">
        <v>1547</v>
      </c>
      <c r="D846" s="11" t="s">
        <v>1365</v>
      </c>
      <c r="E846" s="18" t="s">
        <v>1548</v>
      </c>
      <c r="F846" s="8" t="s">
        <v>1549</v>
      </c>
      <c r="H846" s="8" t="s">
        <v>1550</v>
      </c>
      <c r="I846" s="12" t="s">
        <v>19</v>
      </c>
      <c r="J846" s="12" t="s">
        <v>1551</v>
      </c>
      <c r="K846" s="12" t="s">
        <v>21</v>
      </c>
      <c r="L846" s="13"/>
      <c r="M846" s="9" t="s">
        <v>4156</v>
      </c>
      <c r="N846" s="13" t="s">
        <v>1552</v>
      </c>
      <c r="O846" s="13"/>
    </row>
    <row r="847" spans="1:15" x14ac:dyDescent="0.25">
      <c r="A847" s="8" t="s">
        <v>1553</v>
      </c>
      <c r="B847" s="9" t="s">
        <v>3807</v>
      </c>
      <c r="C847" s="8" t="s">
        <v>1554</v>
      </c>
      <c r="D847" s="11" t="s">
        <v>1371</v>
      </c>
      <c r="E847" s="18" t="s">
        <v>1555</v>
      </c>
      <c r="F847" s="8" t="s">
        <v>1556</v>
      </c>
      <c r="H847" s="8" t="s">
        <v>970</v>
      </c>
      <c r="I847" s="12" t="s">
        <v>19</v>
      </c>
      <c r="J847" s="12" t="s">
        <v>1557</v>
      </c>
      <c r="K847" s="12" t="s">
        <v>21</v>
      </c>
      <c r="L847" s="1" t="s">
        <v>1558</v>
      </c>
      <c r="M847" s="9" t="s">
        <v>4164</v>
      </c>
      <c r="N847" s="13" t="s">
        <v>1559</v>
      </c>
      <c r="O847" s="13"/>
    </row>
    <row r="848" spans="1:15" x14ac:dyDescent="0.25">
      <c r="A848" s="8" t="s">
        <v>1560</v>
      </c>
      <c r="B848" s="9" t="s">
        <v>3808</v>
      </c>
      <c r="C848" s="8" t="s">
        <v>1561</v>
      </c>
      <c r="D848" s="11" t="s">
        <v>1371</v>
      </c>
      <c r="E848" s="18" t="s">
        <v>1562</v>
      </c>
      <c r="F848" s="8" t="s">
        <v>1563</v>
      </c>
      <c r="H848" s="8" t="s">
        <v>72</v>
      </c>
      <c r="I848" s="12" t="s">
        <v>19</v>
      </c>
      <c r="J848" s="12" t="s">
        <v>1564</v>
      </c>
      <c r="K848" s="12" t="s">
        <v>21</v>
      </c>
      <c r="L848" s="23" t="s">
        <v>1565</v>
      </c>
      <c r="M848" s="9" t="s">
        <v>4156</v>
      </c>
      <c r="N848" s="13" t="s">
        <v>1566</v>
      </c>
      <c r="O848" s="13"/>
    </row>
    <row r="849" spans="1:15" x14ac:dyDescent="0.25">
      <c r="A849" s="8" t="s">
        <v>1567</v>
      </c>
      <c r="B849" s="9" t="s">
        <v>3809</v>
      </c>
      <c r="C849" s="8" t="s">
        <v>1568</v>
      </c>
      <c r="D849" s="11" t="s">
        <v>30</v>
      </c>
      <c r="E849" s="10" t="s">
        <v>6232</v>
      </c>
      <c r="F849" s="8" t="s">
        <v>1569</v>
      </c>
      <c r="H849" s="8" t="s">
        <v>265</v>
      </c>
      <c r="I849" s="12" t="s">
        <v>19</v>
      </c>
      <c r="J849" s="12" t="s">
        <v>1570</v>
      </c>
      <c r="K849" s="12" t="s">
        <v>21</v>
      </c>
      <c r="L849" s="13"/>
      <c r="M849" s="9" t="s">
        <v>4156</v>
      </c>
      <c r="N849" s="13" t="s">
        <v>1571</v>
      </c>
      <c r="O849" s="13"/>
    </row>
    <row r="850" spans="1:15" x14ac:dyDescent="0.25">
      <c r="A850" s="8" t="s">
        <v>1572</v>
      </c>
      <c r="B850" s="9" t="s">
        <v>3810</v>
      </c>
      <c r="C850" s="8" t="s">
        <v>1573</v>
      </c>
      <c r="D850" s="11" t="s">
        <v>30</v>
      </c>
      <c r="E850" s="18" t="s">
        <v>1574</v>
      </c>
      <c r="F850" s="8" t="s">
        <v>1575</v>
      </c>
      <c r="G850" s="8" t="s">
        <v>1576</v>
      </c>
      <c r="H850" s="8" t="s">
        <v>98</v>
      </c>
      <c r="I850" s="12" t="s">
        <v>19</v>
      </c>
      <c r="J850" s="12" t="s">
        <v>1577</v>
      </c>
      <c r="K850" s="12" t="s">
        <v>21</v>
      </c>
      <c r="L850" s="23" t="s">
        <v>1395</v>
      </c>
      <c r="M850" s="9" t="s">
        <v>4155</v>
      </c>
      <c r="N850" s="13" t="s">
        <v>1578</v>
      </c>
      <c r="O850" s="13"/>
    </row>
    <row r="851" spans="1:15" x14ac:dyDescent="0.25">
      <c r="A851" s="8" t="s">
        <v>1579</v>
      </c>
      <c r="B851" s="9" t="s">
        <v>3811</v>
      </c>
      <c r="C851" s="8" t="s">
        <v>1580</v>
      </c>
      <c r="D851" s="11" t="s">
        <v>30</v>
      </c>
      <c r="E851" s="18" t="s">
        <v>1581</v>
      </c>
      <c r="F851" s="8" t="s">
        <v>1582</v>
      </c>
      <c r="H851" s="8" t="s">
        <v>79</v>
      </c>
      <c r="I851" s="12" t="s">
        <v>19</v>
      </c>
      <c r="J851" s="12" t="s">
        <v>1583</v>
      </c>
      <c r="K851" s="12" t="s">
        <v>21</v>
      </c>
      <c r="L851" s="13"/>
      <c r="M851" s="9" t="s">
        <v>4156</v>
      </c>
      <c r="N851" s="13" t="s">
        <v>1584</v>
      </c>
      <c r="O851" s="13"/>
    </row>
    <row r="852" spans="1:15" x14ac:dyDescent="0.25">
      <c r="A852" s="8" t="s">
        <v>1585</v>
      </c>
      <c r="B852" s="9" t="s">
        <v>3812</v>
      </c>
      <c r="C852" s="8" t="s">
        <v>1586</v>
      </c>
      <c r="D852" s="11" t="s">
        <v>1421</v>
      </c>
      <c r="E852" s="10" t="s">
        <v>6712</v>
      </c>
      <c r="F852" s="8" t="s">
        <v>1587</v>
      </c>
      <c r="H852" s="8" t="s">
        <v>1588</v>
      </c>
      <c r="I852" s="12" t="s">
        <v>19</v>
      </c>
      <c r="J852" s="12" t="s">
        <v>1589</v>
      </c>
      <c r="K852" s="12" t="s">
        <v>21</v>
      </c>
      <c r="L852" s="13" t="s">
        <v>6713</v>
      </c>
      <c r="M852" s="9"/>
      <c r="N852" s="13"/>
      <c r="O852" s="13"/>
    </row>
    <row r="853" spans="1:15" x14ac:dyDescent="0.25">
      <c r="A853" s="8" t="s">
        <v>1590</v>
      </c>
      <c r="B853" s="9" t="s">
        <v>3813</v>
      </c>
      <c r="C853" s="8" t="s">
        <v>1591</v>
      </c>
      <c r="D853" s="11" t="s">
        <v>30</v>
      </c>
      <c r="E853" s="18" t="s">
        <v>1592</v>
      </c>
      <c r="F853" s="8" t="s">
        <v>1593</v>
      </c>
      <c r="H853" s="8" t="s">
        <v>18</v>
      </c>
      <c r="I853" s="12" t="s">
        <v>19</v>
      </c>
      <c r="J853" s="12" t="s">
        <v>1594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1595</v>
      </c>
      <c r="B854" s="9" t="s">
        <v>3814</v>
      </c>
      <c r="C854" s="8" t="s">
        <v>1596</v>
      </c>
      <c r="D854" s="11" t="s">
        <v>30</v>
      </c>
      <c r="E854" s="18" t="s">
        <v>1597</v>
      </c>
      <c r="F854" s="8" t="s">
        <v>1598</v>
      </c>
      <c r="H854" s="8" t="s">
        <v>1382</v>
      </c>
      <c r="I854" s="12" t="s">
        <v>19</v>
      </c>
      <c r="J854" s="12" t="s">
        <v>1599</v>
      </c>
      <c r="K854" s="12" t="s">
        <v>21</v>
      </c>
      <c r="L854" s="1" t="s">
        <v>1480</v>
      </c>
      <c r="M854" s="9" t="s">
        <v>4156</v>
      </c>
      <c r="N854" s="13" t="s">
        <v>1481</v>
      </c>
      <c r="O854" s="13"/>
    </row>
    <row r="855" spans="1:15" x14ac:dyDescent="0.25">
      <c r="A855" s="8" t="s">
        <v>1600</v>
      </c>
      <c r="B855" s="9" t="s">
        <v>3815</v>
      </c>
      <c r="C855" s="8" t="s">
        <v>1601</v>
      </c>
      <c r="E855" s="18" t="s">
        <v>1602</v>
      </c>
      <c r="F855" s="8" t="s">
        <v>1603</v>
      </c>
      <c r="H855" s="8" t="s">
        <v>173</v>
      </c>
      <c r="I855" s="12" t="s">
        <v>19</v>
      </c>
      <c r="J855" s="12" t="s">
        <v>1604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1605</v>
      </c>
      <c r="B856" s="9" t="s">
        <v>3816</v>
      </c>
      <c r="C856" s="8" t="s">
        <v>1606</v>
      </c>
      <c r="D856" s="11" t="s">
        <v>30</v>
      </c>
      <c r="E856" s="18" t="s">
        <v>1607</v>
      </c>
      <c r="F856" s="8" t="s">
        <v>1608</v>
      </c>
      <c r="H856" s="8" t="s">
        <v>1346</v>
      </c>
      <c r="I856" s="12" t="s">
        <v>19</v>
      </c>
      <c r="J856" s="12" t="s">
        <v>1609</v>
      </c>
      <c r="K856" s="12" t="s">
        <v>21</v>
      </c>
      <c r="L856" s="22" t="s">
        <v>1610</v>
      </c>
      <c r="M856" s="9" t="s">
        <v>4159</v>
      </c>
      <c r="N856" s="13" t="s">
        <v>1481</v>
      </c>
      <c r="O856" s="13"/>
    </row>
    <row r="857" spans="1:15" x14ac:dyDescent="0.25">
      <c r="A857" s="8" t="s">
        <v>1611</v>
      </c>
      <c r="B857" s="9" t="s">
        <v>3817</v>
      </c>
      <c r="C857" s="8" t="s">
        <v>1612</v>
      </c>
      <c r="D857" s="11" t="s">
        <v>30</v>
      </c>
      <c r="E857" s="18" t="s">
        <v>1613</v>
      </c>
      <c r="F857" s="8" t="s">
        <v>1614</v>
      </c>
      <c r="H857" s="8" t="s">
        <v>173</v>
      </c>
      <c r="I857" s="12" t="s">
        <v>19</v>
      </c>
      <c r="J857" s="12" t="s">
        <v>1615</v>
      </c>
      <c r="K857" s="12" t="s">
        <v>21</v>
      </c>
      <c r="L857" s="1" t="s">
        <v>1616</v>
      </c>
      <c r="M857" s="9"/>
      <c r="N857" s="13"/>
      <c r="O857" s="13"/>
    </row>
    <row r="858" spans="1:15" x14ac:dyDescent="0.25">
      <c r="A858" s="8" t="s">
        <v>1617</v>
      </c>
      <c r="B858" s="9" t="s">
        <v>3818</v>
      </c>
      <c r="C858" s="8" t="s">
        <v>1618</v>
      </c>
      <c r="D858" s="11" t="s">
        <v>30</v>
      </c>
      <c r="E858" s="18" t="s">
        <v>1619</v>
      </c>
      <c r="F858" s="8" t="s">
        <v>1620</v>
      </c>
      <c r="H858" s="8" t="s">
        <v>79</v>
      </c>
      <c r="I858" s="12" t="s">
        <v>19</v>
      </c>
      <c r="J858" s="12" t="s">
        <v>1621</v>
      </c>
      <c r="K858" s="12" t="s">
        <v>21</v>
      </c>
      <c r="L858" s="13"/>
      <c r="M858" s="9" t="s">
        <v>4159</v>
      </c>
      <c r="N858" s="13" t="s">
        <v>1622</v>
      </c>
      <c r="O858" s="13" t="s">
        <v>1623</v>
      </c>
    </row>
    <row r="859" spans="1:15" x14ac:dyDescent="0.25">
      <c r="A859" s="8" t="s">
        <v>1624</v>
      </c>
      <c r="B859" s="9" t="s">
        <v>3819</v>
      </c>
      <c r="C859" s="8" t="s">
        <v>1625</v>
      </c>
      <c r="D859" s="11" t="s">
        <v>30</v>
      </c>
      <c r="E859" s="18" t="s">
        <v>1626</v>
      </c>
      <c r="F859" s="8" t="s">
        <v>1627</v>
      </c>
      <c r="H859" s="8" t="s">
        <v>98</v>
      </c>
      <c r="I859" s="12" t="s">
        <v>19</v>
      </c>
      <c r="J859" s="12" t="s">
        <v>1628</v>
      </c>
      <c r="K859" s="12" t="s">
        <v>21</v>
      </c>
      <c r="L859" s="1" t="s">
        <v>1629</v>
      </c>
      <c r="M859" s="9" t="s">
        <v>4156</v>
      </c>
      <c r="N859" s="13" t="s">
        <v>1630</v>
      </c>
      <c r="O859" s="13"/>
    </row>
    <row r="860" spans="1:15" x14ac:dyDescent="0.25">
      <c r="A860" s="8" t="s">
        <v>1631</v>
      </c>
      <c r="B860" s="9" t="s">
        <v>3820</v>
      </c>
      <c r="C860" s="8" t="s">
        <v>1632</v>
      </c>
      <c r="D860" s="11" t="s">
        <v>30</v>
      </c>
      <c r="E860" s="18" t="s">
        <v>1633</v>
      </c>
      <c r="F860" s="8" t="s">
        <v>1634</v>
      </c>
      <c r="H860" s="8" t="s">
        <v>1534</v>
      </c>
      <c r="I860" s="12" t="s">
        <v>19</v>
      </c>
      <c r="J860" s="12" t="s">
        <v>1635</v>
      </c>
      <c r="K860" s="12" t="s">
        <v>21</v>
      </c>
      <c r="L860" s="22" t="s">
        <v>1480</v>
      </c>
      <c r="M860" s="9" t="s">
        <v>4156</v>
      </c>
      <c r="N860" s="13"/>
      <c r="O860" s="13"/>
    </row>
    <row r="861" spans="1:15" x14ac:dyDescent="0.25">
      <c r="A861" s="8" t="s">
        <v>1636</v>
      </c>
      <c r="B861" s="9" t="s">
        <v>3821</v>
      </c>
      <c r="C861" s="8" t="s">
        <v>1637</v>
      </c>
      <c r="D861" s="11" t="s">
        <v>30</v>
      </c>
      <c r="E861" s="18" t="s">
        <v>1638</v>
      </c>
      <c r="F861" s="8" t="s">
        <v>1639</v>
      </c>
      <c r="H861" s="8" t="s">
        <v>301</v>
      </c>
      <c r="I861" s="12" t="s">
        <v>19</v>
      </c>
      <c r="J861" s="12" t="s">
        <v>1640</v>
      </c>
      <c r="K861" s="12" t="s">
        <v>21</v>
      </c>
      <c r="L861" s="20" t="s">
        <v>1641</v>
      </c>
      <c r="M861" s="9" t="s">
        <v>4157</v>
      </c>
      <c r="N861" s="13" t="s">
        <v>1642</v>
      </c>
      <c r="O861" s="13"/>
    </row>
    <row r="862" spans="1:15" x14ac:dyDescent="0.25">
      <c r="A862" s="8" t="s">
        <v>1643</v>
      </c>
      <c r="B862" s="9" t="s">
        <v>3822</v>
      </c>
      <c r="C862" s="8" t="s">
        <v>1644</v>
      </c>
      <c r="D862" s="11" t="s">
        <v>30</v>
      </c>
      <c r="E862" s="18" t="s">
        <v>1645</v>
      </c>
      <c r="F862" s="8" t="s">
        <v>1646</v>
      </c>
      <c r="H862" s="8" t="s">
        <v>214</v>
      </c>
      <c r="I862" s="12" t="s">
        <v>19</v>
      </c>
      <c r="J862" s="12" t="s">
        <v>1647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1648</v>
      </c>
      <c r="B863" s="9" t="s">
        <v>3823</v>
      </c>
      <c r="C863" s="8" t="s">
        <v>1649</v>
      </c>
      <c r="D863" s="11" t="s">
        <v>30</v>
      </c>
      <c r="E863" s="18" t="s">
        <v>1650</v>
      </c>
      <c r="F863" s="8" t="s">
        <v>1651</v>
      </c>
      <c r="H863" s="8" t="s">
        <v>98</v>
      </c>
      <c r="I863" s="12" t="s">
        <v>19</v>
      </c>
      <c r="J863" s="12" t="s">
        <v>1652</v>
      </c>
      <c r="K863" s="12" t="s">
        <v>21</v>
      </c>
      <c r="L863" s="13"/>
      <c r="M863" s="9" t="s">
        <v>4154</v>
      </c>
      <c r="N863" s="13" t="s">
        <v>1653</v>
      </c>
      <c r="O863" s="13"/>
    </row>
    <row r="864" spans="1:15" x14ac:dyDescent="0.25">
      <c r="A864" s="8" t="s">
        <v>1654</v>
      </c>
      <c r="B864" s="9" t="s">
        <v>3824</v>
      </c>
      <c r="C864" s="8" t="s">
        <v>1655</v>
      </c>
      <c r="D864" s="11" t="s">
        <v>30</v>
      </c>
      <c r="E864" s="18" t="s">
        <v>1656</v>
      </c>
      <c r="F864" s="8" t="s">
        <v>1657</v>
      </c>
      <c r="H864" s="8" t="s">
        <v>1658</v>
      </c>
      <c r="I864" s="12" t="s">
        <v>19</v>
      </c>
      <c r="J864" s="12" t="s">
        <v>1659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1660</v>
      </c>
      <c r="B865" s="9" t="s">
        <v>3825</v>
      </c>
      <c r="C865" s="8" t="s">
        <v>1661</v>
      </c>
      <c r="E865" s="10" t="s">
        <v>6714</v>
      </c>
      <c r="F865" s="8" t="s">
        <v>1662</v>
      </c>
      <c r="G865" s="8" t="s">
        <v>1663</v>
      </c>
      <c r="H865" s="8" t="s">
        <v>173</v>
      </c>
      <c r="I865" s="12" t="s">
        <v>19</v>
      </c>
      <c r="J865" s="12" t="s">
        <v>1664</v>
      </c>
      <c r="K865" s="12" t="s">
        <v>21</v>
      </c>
      <c r="L865" s="13" t="s">
        <v>928</v>
      </c>
      <c r="M865" s="9"/>
      <c r="N865" s="13"/>
      <c r="O865" s="13"/>
    </row>
    <row r="866" spans="1:15" x14ac:dyDescent="0.25">
      <c r="A866" s="8" t="s">
        <v>1665</v>
      </c>
      <c r="B866" s="9" t="s">
        <v>3826</v>
      </c>
      <c r="C866" s="8" t="s">
        <v>1666</v>
      </c>
      <c r="D866" s="11" t="s">
        <v>1448</v>
      </c>
      <c r="E866" s="18" t="s">
        <v>1667</v>
      </c>
      <c r="F866" s="8" t="s">
        <v>1668</v>
      </c>
      <c r="H866" s="8" t="s">
        <v>79</v>
      </c>
      <c r="I866" s="12" t="s">
        <v>19</v>
      </c>
      <c r="J866" s="12" t="s">
        <v>1669</v>
      </c>
      <c r="K866" s="12" t="s">
        <v>21</v>
      </c>
      <c r="L866" s="23" t="s">
        <v>1641</v>
      </c>
      <c r="M866" s="9" t="s">
        <v>4164</v>
      </c>
      <c r="N866" s="13" t="s">
        <v>1670</v>
      </c>
      <c r="O866" s="13"/>
    </row>
    <row r="867" spans="1:15" x14ac:dyDescent="0.25">
      <c r="A867" s="8" t="s">
        <v>1487</v>
      </c>
      <c r="B867" s="9" t="s">
        <v>3827</v>
      </c>
      <c r="C867" s="8" t="s">
        <v>1671</v>
      </c>
      <c r="E867" s="18" t="s">
        <v>1672</v>
      </c>
      <c r="F867" s="8" t="s">
        <v>1673</v>
      </c>
      <c r="H867" s="8" t="s">
        <v>1674</v>
      </c>
      <c r="I867" s="12" t="s">
        <v>19</v>
      </c>
      <c r="J867" s="12" t="s">
        <v>1675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1676</v>
      </c>
      <c r="B868" s="9" t="s">
        <v>3828</v>
      </c>
      <c r="C868" s="8" t="s">
        <v>1677</v>
      </c>
      <c r="D868" s="11" t="s">
        <v>30</v>
      </c>
      <c r="E868" s="10" t="s">
        <v>6715</v>
      </c>
      <c r="F868" s="8" t="s">
        <v>1678</v>
      </c>
      <c r="H868" s="8" t="s">
        <v>866</v>
      </c>
      <c r="I868" s="12" t="s">
        <v>19</v>
      </c>
      <c r="J868" s="12" t="s">
        <v>1679</v>
      </c>
      <c r="K868" s="12" t="s">
        <v>21</v>
      </c>
      <c r="L868" s="13" t="s">
        <v>6716</v>
      </c>
      <c r="M868" s="9"/>
      <c r="N868" s="13"/>
      <c r="O868" s="13"/>
    </row>
    <row r="869" spans="1:15" x14ac:dyDescent="0.25">
      <c r="A869" s="8" t="s">
        <v>1680</v>
      </c>
      <c r="B869" s="9" t="s">
        <v>3829</v>
      </c>
      <c r="C869" s="8" t="s">
        <v>1681</v>
      </c>
      <c r="D869" s="11" t="s">
        <v>30</v>
      </c>
      <c r="E869" s="10" t="s">
        <v>7271</v>
      </c>
      <c r="F869" s="8" t="s">
        <v>1682</v>
      </c>
      <c r="H869" s="8" t="s">
        <v>1683</v>
      </c>
      <c r="I869" s="12" t="s">
        <v>19</v>
      </c>
      <c r="J869" s="12" t="s">
        <v>1494</v>
      </c>
      <c r="K869" s="12" t="s">
        <v>21</v>
      </c>
      <c r="L869" s="13"/>
      <c r="M869" s="9" t="s">
        <v>4162</v>
      </c>
      <c r="N869" s="13" t="s">
        <v>1684</v>
      </c>
      <c r="O869" s="13"/>
    </row>
    <row r="870" spans="1:15" x14ac:dyDescent="0.25">
      <c r="A870" s="8" t="s">
        <v>1685</v>
      </c>
      <c r="B870" s="9" t="s">
        <v>3830</v>
      </c>
      <c r="C870" s="8" t="s">
        <v>1686</v>
      </c>
      <c r="D870" s="11" t="s">
        <v>30</v>
      </c>
      <c r="E870" s="18" t="s">
        <v>1687</v>
      </c>
      <c r="F870" s="8" t="s">
        <v>1688</v>
      </c>
      <c r="H870" s="8" t="s">
        <v>18</v>
      </c>
      <c r="I870" s="12" t="s">
        <v>19</v>
      </c>
      <c r="J870" s="12" t="s">
        <v>1689</v>
      </c>
      <c r="K870" s="12" t="s">
        <v>21</v>
      </c>
      <c r="L870" s="20" t="s">
        <v>1690</v>
      </c>
      <c r="M870" s="9"/>
      <c r="N870" s="13"/>
      <c r="O870" s="13"/>
    </row>
    <row r="871" spans="1:15" x14ac:dyDescent="0.25">
      <c r="A871" s="8" t="s">
        <v>1691</v>
      </c>
      <c r="B871" s="9" t="s">
        <v>3831</v>
      </c>
      <c r="C871" s="8" t="s">
        <v>1692</v>
      </c>
      <c r="D871" s="11" t="s">
        <v>30</v>
      </c>
      <c r="E871" s="18" t="s">
        <v>1693</v>
      </c>
      <c r="F871" s="8" t="s">
        <v>1694</v>
      </c>
      <c r="H871" s="8" t="s">
        <v>235</v>
      </c>
      <c r="I871" s="12" t="s">
        <v>19</v>
      </c>
      <c r="J871" s="12" t="s">
        <v>1695</v>
      </c>
      <c r="K871" s="12" t="s">
        <v>21</v>
      </c>
      <c r="L871" s="20" t="s">
        <v>1696</v>
      </c>
      <c r="M871" s="9" t="s">
        <v>4157</v>
      </c>
      <c r="N871" s="24" t="s">
        <v>1578</v>
      </c>
      <c r="O871" s="13"/>
    </row>
    <row r="872" spans="1:15" x14ac:dyDescent="0.25">
      <c r="A872" s="8" t="s">
        <v>1697</v>
      </c>
      <c r="B872" s="9" t="s">
        <v>3832</v>
      </c>
      <c r="C872" s="8" t="s">
        <v>840</v>
      </c>
      <c r="D872" s="11" t="s">
        <v>30</v>
      </c>
      <c r="E872" s="18" t="s">
        <v>1698</v>
      </c>
      <c r="F872" s="8" t="s">
        <v>1699</v>
      </c>
      <c r="H872" s="8" t="s">
        <v>1700</v>
      </c>
      <c r="I872" s="12" t="s">
        <v>19</v>
      </c>
      <c r="J872" s="12" t="s">
        <v>1701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1702</v>
      </c>
      <c r="B873" s="9" t="s">
        <v>3833</v>
      </c>
      <c r="C873" s="11" t="s">
        <v>1703</v>
      </c>
      <c r="D873" s="11" t="s">
        <v>30</v>
      </c>
      <c r="E873" s="10" t="s">
        <v>6717</v>
      </c>
      <c r="F873" s="8" t="s">
        <v>1704</v>
      </c>
      <c r="H873" s="8" t="s">
        <v>165</v>
      </c>
      <c r="I873" s="12" t="s">
        <v>19</v>
      </c>
      <c r="J873" s="12" t="s">
        <v>1705</v>
      </c>
      <c r="K873" s="12" t="s">
        <v>21</v>
      </c>
      <c r="L873" s="13" t="s">
        <v>986</v>
      </c>
      <c r="M873" s="9"/>
      <c r="N873" s="13"/>
      <c r="O873" s="13"/>
    </row>
    <row r="874" spans="1:15" x14ac:dyDescent="0.25">
      <c r="A874" s="8" t="s">
        <v>1706</v>
      </c>
      <c r="B874" s="9" t="s">
        <v>3834</v>
      </c>
      <c r="C874" s="8" t="s">
        <v>1707</v>
      </c>
      <c r="D874" s="11" t="s">
        <v>30</v>
      </c>
      <c r="E874" s="18" t="s">
        <v>1708</v>
      </c>
      <c r="F874" s="8" t="s">
        <v>1709</v>
      </c>
      <c r="H874" s="8" t="s">
        <v>1435</v>
      </c>
      <c r="I874" s="12" t="s">
        <v>19</v>
      </c>
      <c r="J874" s="12" t="s">
        <v>1436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1710</v>
      </c>
      <c r="B875" s="9" t="s">
        <v>3835</v>
      </c>
      <c r="C875" s="8" t="s">
        <v>1711</v>
      </c>
      <c r="D875" s="11" t="s">
        <v>30</v>
      </c>
      <c r="E875" s="10" t="s">
        <v>6232</v>
      </c>
      <c r="F875" s="8" t="s">
        <v>1712</v>
      </c>
      <c r="H875" s="8" t="s">
        <v>173</v>
      </c>
      <c r="I875" s="12" t="s">
        <v>19</v>
      </c>
      <c r="J875" s="12" t="s">
        <v>1713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1714</v>
      </c>
      <c r="B876" s="9" t="s">
        <v>3836</v>
      </c>
      <c r="C876" s="8" t="s">
        <v>1715</v>
      </c>
      <c r="D876" s="11" t="s">
        <v>30</v>
      </c>
      <c r="E876" s="18" t="s">
        <v>1716</v>
      </c>
      <c r="F876" s="8" t="s">
        <v>1717</v>
      </c>
      <c r="H876" s="8" t="s">
        <v>79</v>
      </c>
      <c r="I876" s="12" t="s">
        <v>19</v>
      </c>
      <c r="J876" s="12" t="s">
        <v>1718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1719</v>
      </c>
      <c r="B877" s="9" t="s">
        <v>3837</v>
      </c>
      <c r="C877" s="8" t="s">
        <v>1720</v>
      </c>
      <c r="E877" s="10" t="s">
        <v>6718</v>
      </c>
      <c r="I877" s="12" t="s">
        <v>19</v>
      </c>
      <c r="K877" s="12" t="s">
        <v>21</v>
      </c>
      <c r="L877" s="13" t="s">
        <v>227</v>
      </c>
      <c r="M877" s="9"/>
      <c r="N877" s="13"/>
      <c r="O877" s="13"/>
    </row>
    <row r="878" spans="1:15" x14ac:dyDescent="0.25">
      <c r="A878" s="8" t="s">
        <v>1721</v>
      </c>
      <c r="B878" s="9" t="s">
        <v>3838</v>
      </c>
      <c r="C878" s="8" t="s">
        <v>1722</v>
      </c>
      <c r="D878" s="11" t="s">
        <v>1723</v>
      </c>
      <c r="E878" s="18" t="s">
        <v>1724</v>
      </c>
      <c r="F878" s="8" t="s">
        <v>1725</v>
      </c>
      <c r="H878" s="8" t="s">
        <v>18</v>
      </c>
      <c r="I878" s="12" t="s">
        <v>19</v>
      </c>
      <c r="J878" s="12" t="s">
        <v>1726</v>
      </c>
      <c r="K878" s="12" t="s">
        <v>21</v>
      </c>
      <c r="L878" s="23" t="s">
        <v>1727</v>
      </c>
      <c r="M878" s="9" t="s">
        <v>4158</v>
      </c>
      <c r="N878" s="13" t="s">
        <v>1728</v>
      </c>
      <c r="O878" s="13"/>
    </row>
    <row r="879" spans="1:15" x14ac:dyDescent="0.25">
      <c r="A879" s="8" t="s">
        <v>1729</v>
      </c>
      <c r="B879" s="9" t="s">
        <v>3839</v>
      </c>
      <c r="C879" s="8" t="s">
        <v>1730</v>
      </c>
      <c r="E879" s="18" t="s">
        <v>1731</v>
      </c>
      <c r="F879" s="8" t="s">
        <v>1732</v>
      </c>
      <c r="H879" s="8" t="s">
        <v>98</v>
      </c>
      <c r="I879" s="12" t="s">
        <v>19</v>
      </c>
      <c r="J879" s="12" t="s">
        <v>1733</v>
      </c>
      <c r="K879" s="12" t="s">
        <v>21</v>
      </c>
      <c r="L879" s="23" t="s">
        <v>1734</v>
      </c>
      <c r="M879" s="9" t="s">
        <v>4157</v>
      </c>
      <c r="N879" s="13" t="s">
        <v>1735</v>
      </c>
      <c r="O879" s="13"/>
    </row>
    <row r="880" spans="1:15" x14ac:dyDescent="0.25">
      <c r="A880" s="8" t="s">
        <v>1736</v>
      </c>
      <c r="B880" s="9" t="s">
        <v>3840</v>
      </c>
      <c r="C880" s="8" t="s">
        <v>1737</v>
      </c>
      <c r="D880" s="11" t="s">
        <v>30</v>
      </c>
      <c r="E880" s="18" t="s">
        <v>1738</v>
      </c>
      <c r="F880" s="8" t="s">
        <v>1739</v>
      </c>
      <c r="G880" s="8" t="s">
        <v>1740</v>
      </c>
      <c r="H880" s="8" t="s">
        <v>1741</v>
      </c>
      <c r="I880" s="12" t="s">
        <v>19</v>
      </c>
      <c r="J880" s="12" t="s">
        <v>1742</v>
      </c>
      <c r="K880" s="12" t="s">
        <v>21</v>
      </c>
      <c r="L880" s="13"/>
      <c r="M880" s="9" t="s">
        <v>4157</v>
      </c>
      <c r="N880" s="13"/>
      <c r="O880" s="13"/>
    </row>
    <row r="881" spans="1:15" x14ac:dyDescent="0.25">
      <c r="A881" s="14" t="s">
        <v>1743</v>
      </c>
      <c r="B881" s="9" t="s">
        <v>3841</v>
      </c>
      <c r="C881" s="8" t="s">
        <v>1744</v>
      </c>
      <c r="D881" s="11" t="s">
        <v>30</v>
      </c>
      <c r="E881" s="18" t="s">
        <v>1745</v>
      </c>
      <c r="F881" s="8" t="s">
        <v>1746</v>
      </c>
      <c r="H881" s="8" t="s">
        <v>1700</v>
      </c>
      <c r="I881" s="12" t="s">
        <v>19</v>
      </c>
      <c r="J881" s="12" t="s">
        <v>1701</v>
      </c>
      <c r="K881" s="12" t="s">
        <v>21</v>
      </c>
      <c r="L881" s="20" t="s">
        <v>1747</v>
      </c>
      <c r="M881" s="9"/>
      <c r="N881" s="13"/>
      <c r="O881" s="13"/>
    </row>
    <row r="882" spans="1:15" x14ac:dyDescent="0.25">
      <c r="A882" s="8" t="s">
        <v>1748</v>
      </c>
      <c r="B882" s="9" t="s">
        <v>3842</v>
      </c>
      <c r="C882" s="8" t="s">
        <v>1749</v>
      </c>
      <c r="D882" s="11" t="s">
        <v>30</v>
      </c>
      <c r="E882" s="18" t="s">
        <v>1750</v>
      </c>
      <c r="F882" s="8" t="s">
        <v>1751</v>
      </c>
      <c r="H882" s="8" t="s">
        <v>173</v>
      </c>
      <c r="I882" s="12" t="s">
        <v>19</v>
      </c>
      <c r="J882" s="12" t="s">
        <v>1752</v>
      </c>
      <c r="K882" s="12" t="s">
        <v>21</v>
      </c>
      <c r="L882" s="23" t="s">
        <v>1753</v>
      </c>
      <c r="M882" s="9"/>
      <c r="N882" s="13"/>
      <c r="O882" s="13"/>
    </row>
    <row r="883" spans="1:15" x14ac:dyDescent="0.25">
      <c r="A883" s="14" t="s">
        <v>1754</v>
      </c>
      <c r="B883" s="9" t="s">
        <v>3843</v>
      </c>
      <c r="C883" s="8" t="s">
        <v>1755</v>
      </c>
      <c r="D883" s="11" t="s">
        <v>30</v>
      </c>
      <c r="E883" s="18" t="s">
        <v>1756</v>
      </c>
      <c r="F883" s="8" t="s">
        <v>1757</v>
      </c>
      <c r="H883" s="8" t="s">
        <v>235</v>
      </c>
      <c r="I883" s="12" t="s">
        <v>19</v>
      </c>
      <c r="J883" s="12" t="s">
        <v>1758</v>
      </c>
      <c r="K883" s="12" t="s">
        <v>21</v>
      </c>
      <c r="L883" s="23" t="s">
        <v>1759</v>
      </c>
      <c r="M883" s="9"/>
      <c r="N883" s="13"/>
      <c r="O883" s="13"/>
    </row>
    <row r="884" spans="1:15" x14ac:dyDescent="0.25">
      <c r="A884" s="8" t="s">
        <v>1760</v>
      </c>
      <c r="B884" s="9" t="s">
        <v>3844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1761</v>
      </c>
      <c r="B885" s="9" t="s">
        <v>3845</v>
      </c>
      <c r="C885" s="8" t="s">
        <v>1762</v>
      </c>
      <c r="D885" s="11" t="s">
        <v>76</v>
      </c>
      <c r="E885" s="18" t="s">
        <v>1763</v>
      </c>
      <c r="F885" s="8" t="s">
        <v>1764</v>
      </c>
      <c r="H885" s="8" t="s">
        <v>1741</v>
      </c>
      <c r="I885" s="12" t="s">
        <v>19</v>
      </c>
      <c r="J885" s="12" t="s">
        <v>1765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1766</v>
      </c>
      <c r="B886" s="9" t="s">
        <v>3846</v>
      </c>
      <c r="C886" s="8" t="s">
        <v>1767</v>
      </c>
      <c r="D886" s="11" t="s">
        <v>76</v>
      </c>
      <c r="E886" s="10" t="s">
        <v>7272</v>
      </c>
      <c r="F886" s="8" t="s">
        <v>1768</v>
      </c>
      <c r="G886" s="8" t="s">
        <v>1769</v>
      </c>
      <c r="H886" s="8" t="s">
        <v>1770</v>
      </c>
      <c r="I886" s="12" t="s">
        <v>19</v>
      </c>
      <c r="J886" s="12" t="s">
        <v>1771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1772</v>
      </c>
      <c r="B887" s="9" t="s">
        <v>3847</v>
      </c>
      <c r="C887" s="8" t="s">
        <v>1773</v>
      </c>
      <c r="D887" s="11" t="s">
        <v>30</v>
      </c>
      <c r="E887" s="18" t="s">
        <v>1774</v>
      </c>
      <c r="F887" s="8" t="s">
        <v>1775</v>
      </c>
      <c r="H887" s="8" t="s">
        <v>1393</v>
      </c>
      <c r="I887" s="12" t="s">
        <v>19</v>
      </c>
      <c r="J887" s="12" t="s">
        <v>1394</v>
      </c>
      <c r="K887" s="12" t="s">
        <v>21</v>
      </c>
      <c r="L887" s="23" t="s">
        <v>1514</v>
      </c>
      <c r="M887" s="9" t="s">
        <v>4161</v>
      </c>
      <c r="N887" s="13" t="s">
        <v>1776</v>
      </c>
      <c r="O887" s="13"/>
    </row>
    <row r="888" spans="1:15" x14ac:dyDescent="0.25">
      <c r="A888" s="8" t="s">
        <v>1777</v>
      </c>
      <c r="B888" s="9" t="s">
        <v>3848</v>
      </c>
      <c r="C888" s="8" t="s">
        <v>1778</v>
      </c>
      <c r="D888" s="11" t="s">
        <v>30</v>
      </c>
      <c r="E888" s="10" t="s">
        <v>6232</v>
      </c>
      <c r="F888" s="8" t="s">
        <v>1779</v>
      </c>
      <c r="H888" s="8" t="s">
        <v>79</v>
      </c>
      <c r="I888" s="12" t="s">
        <v>19</v>
      </c>
      <c r="J888" s="12" t="s">
        <v>1780</v>
      </c>
      <c r="K888" s="12" t="s">
        <v>21</v>
      </c>
      <c r="L888" s="23" t="s">
        <v>1493</v>
      </c>
      <c r="M888" s="9" t="s">
        <v>4163</v>
      </c>
      <c r="N888" s="13"/>
      <c r="O888" s="13"/>
    </row>
    <row r="889" spans="1:15" x14ac:dyDescent="0.25">
      <c r="A889" s="8" t="s">
        <v>7273</v>
      </c>
      <c r="B889" s="9" t="s">
        <v>3849</v>
      </c>
      <c r="C889" s="8" t="s">
        <v>1781</v>
      </c>
      <c r="D889" s="11" t="s">
        <v>30</v>
      </c>
      <c r="E889" s="10" t="s">
        <v>6232</v>
      </c>
      <c r="F889" s="8" t="s">
        <v>1782</v>
      </c>
      <c r="H889" s="8" t="s">
        <v>1783</v>
      </c>
      <c r="I889" s="12" t="s">
        <v>19</v>
      </c>
      <c r="J889" s="12" t="s">
        <v>1784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1785</v>
      </c>
      <c r="B890" s="9" t="s">
        <v>3850</v>
      </c>
      <c r="C890" s="8"/>
      <c r="I890" s="12" t="s">
        <v>19</v>
      </c>
      <c r="K890" s="12" t="s">
        <v>21</v>
      </c>
      <c r="L890" s="13"/>
      <c r="M890" s="9" t="s">
        <v>4160</v>
      </c>
      <c r="N890" s="13" t="s">
        <v>1786</v>
      </c>
      <c r="O890" s="13"/>
    </row>
    <row r="891" spans="1:15" x14ac:dyDescent="0.25">
      <c r="A891" s="8" t="s">
        <v>1787</v>
      </c>
      <c r="B891" s="9" t="s">
        <v>3851</v>
      </c>
      <c r="C891" s="8"/>
      <c r="E891" s="18" t="s">
        <v>1788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1789</v>
      </c>
      <c r="B892" s="9" t="s">
        <v>3852</v>
      </c>
      <c r="C892" s="8" t="s">
        <v>1790</v>
      </c>
      <c r="D892" s="11" t="s">
        <v>1399</v>
      </c>
      <c r="E892" s="18" t="s">
        <v>1791</v>
      </c>
      <c r="F892" s="8" t="s">
        <v>1792</v>
      </c>
      <c r="G892" s="8" t="s">
        <v>1793</v>
      </c>
      <c r="H892" s="8" t="s">
        <v>173</v>
      </c>
      <c r="I892" s="12" t="s">
        <v>19</v>
      </c>
      <c r="J892" s="12" t="s">
        <v>1794</v>
      </c>
      <c r="K892" s="12" t="s">
        <v>21</v>
      </c>
      <c r="L892" s="23" t="s">
        <v>1795</v>
      </c>
      <c r="M892" s="9"/>
      <c r="N892" s="13"/>
      <c r="O892" s="13"/>
    </row>
    <row r="893" spans="1:15" x14ac:dyDescent="0.25">
      <c r="A893" s="8" t="s">
        <v>1796</v>
      </c>
      <c r="B893" s="9" t="s">
        <v>3853</v>
      </c>
      <c r="C893" s="8" t="s">
        <v>1797</v>
      </c>
      <c r="D893" s="11" t="s">
        <v>30</v>
      </c>
      <c r="E893" s="18" t="s">
        <v>1798</v>
      </c>
      <c r="F893" s="8" t="s">
        <v>1799</v>
      </c>
      <c r="H893" s="8" t="s">
        <v>1800</v>
      </c>
      <c r="I893" s="12" t="s">
        <v>19</v>
      </c>
      <c r="J893" s="12" t="s">
        <v>1801</v>
      </c>
      <c r="K893" s="12" t="s">
        <v>21</v>
      </c>
      <c r="L893" s="23" t="s">
        <v>1802</v>
      </c>
      <c r="M893" s="9" t="s">
        <v>4160</v>
      </c>
      <c r="N893" s="13" t="s">
        <v>1803</v>
      </c>
      <c r="O893" s="13"/>
    </row>
    <row r="894" spans="1:15" x14ac:dyDescent="0.25">
      <c r="A894" s="8" t="s">
        <v>1804</v>
      </c>
      <c r="B894" s="9" t="s">
        <v>3854</v>
      </c>
      <c r="C894" s="8" t="s">
        <v>1805</v>
      </c>
      <c r="D894" s="11" t="s">
        <v>1421</v>
      </c>
      <c r="E894" s="18" t="s">
        <v>1806</v>
      </c>
      <c r="F894" s="8" t="s">
        <v>1807</v>
      </c>
      <c r="H894" s="8" t="s">
        <v>173</v>
      </c>
      <c r="I894" s="12" t="s">
        <v>19</v>
      </c>
      <c r="J894" s="12" t="s">
        <v>1808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1809</v>
      </c>
      <c r="B895" s="9" t="s">
        <v>3855</v>
      </c>
      <c r="C895" s="8" t="s">
        <v>1810</v>
      </c>
      <c r="D895" s="11" t="s">
        <v>30</v>
      </c>
      <c r="E895" s="10" t="s">
        <v>7274</v>
      </c>
      <c r="F895" s="8" t="s">
        <v>1811</v>
      </c>
      <c r="H895" s="8" t="s">
        <v>970</v>
      </c>
      <c r="I895" s="12" t="s">
        <v>19</v>
      </c>
      <c r="J895" s="12" t="s">
        <v>1812</v>
      </c>
      <c r="K895" s="12" t="s">
        <v>21</v>
      </c>
      <c r="L895" s="13"/>
      <c r="M895" s="9" t="s">
        <v>4161</v>
      </c>
      <c r="N895" s="13" t="s">
        <v>1813</v>
      </c>
      <c r="O895" s="13"/>
    </row>
    <row r="896" spans="1:15" x14ac:dyDescent="0.25">
      <c r="A896" s="8" t="s">
        <v>1814</v>
      </c>
      <c r="B896" s="9" t="s">
        <v>3856</v>
      </c>
      <c r="C896" s="8" t="s">
        <v>1815</v>
      </c>
      <c r="D896" s="11" t="s">
        <v>30</v>
      </c>
      <c r="E896" s="18" t="s">
        <v>1816</v>
      </c>
      <c r="F896" s="8" t="s">
        <v>1817</v>
      </c>
      <c r="H896" s="8" t="s">
        <v>79</v>
      </c>
      <c r="I896" s="12" t="s">
        <v>19</v>
      </c>
      <c r="J896" s="12" t="s">
        <v>1818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1819</v>
      </c>
      <c r="B897" s="9" t="s">
        <v>3857</v>
      </c>
      <c r="C897" s="8" t="s">
        <v>1820</v>
      </c>
      <c r="D897" s="11" t="s">
        <v>30</v>
      </c>
      <c r="E897" s="18" t="s">
        <v>1821</v>
      </c>
      <c r="F897" s="8" t="s">
        <v>1822</v>
      </c>
      <c r="G897" s="8" t="s">
        <v>1823</v>
      </c>
      <c r="H897" s="8" t="s">
        <v>79</v>
      </c>
      <c r="I897" s="12" t="s">
        <v>19</v>
      </c>
      <c r="J897" s="12" t="s">
        <v>1824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1825</v>
      </c>
      <c r="B898" s="9" t="s">
        <v>3858</v>
      </c>
      <c r="C898" s="8" t="s">
        <v>1826</v>
      </c>
      <c r="D898" s="11" t="s">
        <v>30</v>
      </c>
      <c r="E898" s="10" t="s">
        <v>7275</v>
      </c>
      <c r="F898" s="8" t="s">
        <v>1827</v>
      </c>
      <c r="H898" s="8" t="s">
        <v>165</v>
      </c>
      <c r="I898" s="12" t="s">
        <v>19</v>
      </c>
      <c r="J898" s="12" t="s">
        <v>1828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1829</v>
      </c>
      <c r="B899" s="9" t="s">
        <v>3859</v>
      </c>
      <c r="C899" s="8"/>
      <c r="E899" s="10" t="s">
        <v>7276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1830</v>
      </c>
      <c r="B900" s="9" t="s">
        <v>3860</v>
      </c>
      <c r="C900" s="8" t="s">
        <v>6719</v>
      </c>
      <c r="E900" s="10" t="s">
        <v>6720</v>
      </c>
      <c r="F900" s="8" t="s">
        <v>1831</v>
      </c>
      <c r="H900" s="8" t="s">
        <v>79</v>
      </c>
      <c r="I900" s="12" t="s">
        <v>19</v>
      </c>
      <c r="J900" s="12" t="s">
        <v>1832</v>
      </c>
      <c r="K900" s="12" t="s">
        <v>21</v>
      </c>
      <c r="L900" s="13" t="s">
        <v>1276</v>
      </c>
      <c r="M900" s="9" t="s">
        <v>4164</v>
      </c>
      <c r="N900" s="13"/>
      <c r="O900" s="13"/>
    </row>
    <row r="901" spans="1:15" x14ac:dyDescent="0.25">
      <c r="A901" s="8" t="s">
        <v>1833</v>
      </c>
      <c r="B901" s="9" t="s">
        <v>3861</v>
      </c>
      <c r="C901" s="8" t="s">
        <v>1834</v>
      </c>
      <c r="E901" s="10" t="s">
        <v>6232</v>
      </c>
      <c r="F901" s="8" t="s">
        <v>1835</v>
      </c>
      <c r="H901" s="8" t="s">
        <v>1836</v>
      </c>
      <c r="I901" s="12" t="s">
        <v>19</v>
      </c>
      <c r="J901" s="12" t="s">
        <v>1837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4628</v>
      </c>
      <c r="B902" s="9" t="s">
        <v>4629</v>
      </c>
      <c r="C902" s="8" t="s">
        <v>4630</v>
      </c>
      <c r="E902" s="18" t="s">
        <v>4631</v>
      </c>
      <c r="F902" s="8" t="s">
        <v>4632</v>
      </c>
      <c r="H902" s="8" t="s">
        <v>4633</v>
      </c>
      <c r="I902" s="12" t="s">
        <v>19</v>
      </c>
      <c r="J902" s="12" t="s">
        <v>4634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1838</v>
      </c>
      <c r="B903" s="9" t="s">
        <v>3862</v>
      </c>
      <c r="C903" s="8" t="s">
        <v>1838</v>
      </c>
      <c r="E903" s="18" t="s">
        <v>1839</v>
      </c>
      <c r="F903" s="8" t="s">
        <v>1840</v>
      </c>
      <c r="H903" s="8" t="s">
        <v>67</v>
      </c>
      <c r="I903" s="12" t="s">
        <v>19</v>
      </c>
      <c r="J903" s="12" t="s">
        <v>1841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1842</v>
      </c>
      <c r="B904" s="9" t="s">
        <v>3863</v>
      </c>
      <c r="C904" s="8" t="s">
        <v>1842</v>
      </c>
      <c r="E904" s="18" t="s">
        <v>1843</v>
      </c>
      <c r="F904" s="8" t="s">
        <v>1844</v>
      </c>
      <c r="H904" s="8" t="s">
        <v>1845</v>
      </c>
      <c r="I904" s="12" t="s">
        <v>19</v>
      </c>
      <c r="J904" s="12" t="s">
        <v>1846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1847</v>
      </c>
      <c r="B905" s="9" t="s">
        <v>3864</v>
      </c>
      <c r="C905" s="8" t="s">
        <v>1848</v>
      </c>
      <c r="E905" s="18" t="s">
        <v>1849</v>
      </c>
      <c r="F905" s="8" t="s">
        <v>1850</v>
      </c>
      <c r="H905" s="8" t="s">
        <v>1472</v>
      </c>
      <c r="I905" s="12" t="s">
        <v>19</v>
      </c>
      <c r="J905" s="12" t="s">
        <v>1851</v>
      </c>
      <c r="K905" s="12" t="s">
        <v>21</v>
      </c>
      <c r="L905" s="23" t="s">
        <v>1852</v>
      </c>
      <c r="M905" s="9"/>
      <c r="N905" s="13"/>
      <c r="O905" s="13"/>
    </row>
    <row r="906" spans="1:15" x14ac:dyDescent="0.25">
      <c r="A906" s="8" t="s">
        <v>1853</v>
      </c>
      <c r="B906" s="9" t="s">
        <v>3865</v>
      </c>
      <c r="C906" s="8" t="s">
        <v>1853</v>
      </c>
      <c r="E906" s="18" t="s">
        <v>1854</v>
      </c>
      <c r="F906" s="8" t="s">
        <v>1855</v>
      </c>
      <c r="H906" s="8" t="s">
        <v>165</v>
      </c>
      <c r="I906" s="12" t="s">
        <v>19</v>
      </c>
      <c r="J906" s="12" t="s">
        <v>1856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1857</v>
      </c>
      <c r="B907" s="9" t="s">
        <v>3866</v>
      </c>
      <c r="C907" s="8" t="s">
        <v>1857</v>
      </c>
      <c r="E907" s="18" t="s">
        <v>1858</v>
      </c>
      <c r="F907" s="8" t="s">
        <v>1859</v>
      </c>
      <c r="G907" s="8" t="s">
        <v>1860</v>
      </c>
      <c r="H907" s="8" t="s">
        <v>1861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1862</v>
      </c>
      <c r="B908" s="9" t="s">
        <v>3867</v>
      </c>
      <c r="C908" s="8" t="s">
        <v>1862</v>
      </c>
      <c r="E908" s="18" t="s">
        <v>1863</v>
      </c>
      <c r="F908" s="8" t="s">
        <v>1864</v>
      </c>
      <c r="H908" s="8" t="s">
        <v>79</v>
      </c>
      <c r="I908" s="12" t="s">
        <v>19</v>
      </c>
      <c r="J908" s="12" t="s">
        <v>1865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1866</v>
      </c>
      <c r="B909" s="9" t="s">
        <v>3868</v>
      </c>
      <c r="C909" s="8" t="s">
        <v>1866</v>
      </c>
      <c r="E909" s="18" t="s">
        <v>1867</v>
      </c>
      <c r="F909" s="8" t="s">
        <v>1868</v>
      </c>
      <c r="H909" s="8" t="s">
        <v>158</v>
      </c>
      <c r="I909" s="12" t="s">
        <v>19</v>
      </c>
      <c r="J909" s="12" t="s">
        <v>1869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1870</v>
      </c>
      <c r="B910" s="9" t="s">
        <v>3869</v>
      </c>
      <c r="C910" s="8" t="s">
        <v>1871</v>
      </c>
      <c r="E910" s="18" t="s">
        <v>1872</v>
      </c>
      <c r="F910" s="8" t="s">
        <v>1873</v>
      </c>
      <c r="H910" s="8" t="s">
        <v>691</v>
      </c>
      <c r="I910" s="12" t="s">
        <v>19</v>
      </c>
      <c r="J910" s="12" t="s">
        <v>1874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4635</v>
      </c>
      <c r="B911" s="9" t="s">
        <v>4636</v>
      </c>
      <c r="C911" s="8" t="s">
        <v>4635</v>
      </c>
      <c r="E911" s="18" t="s">
        <v>4637</v>
      </c>
      <c r="F911" s="8" t="s">
        <v>4638</v>
      </c>
      <c r="H911" s="8" t="s">
        <v>1443</v>
      </c>
      <c r="I911" s="12" t="s">
        <v>19</v>
      </c>
      <c r="J911" s="12" t="s">
        <v>4639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4640</v>
      </c>
      <c r="B912" s="9" t="s">
        <v>4641</v>
      </c>
      <c r="C912" s="8" t="s">
        <v>4640</v>
      </c>
      <c r="E912" s="18" t="s">
        <v>4642</v>
      </c>
      <c r="F912" s="8" t="s">
        <v>4643</v>
      </c>
      <c r="H912" s="8" t="s">
        <v>691</v>
      </c>
      <c r="I912" s="12" t="s">
        <v>19</v>
      </c>
      <c r="J912" s="12" t="s">
        <v>4644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4645</v>
      </c>
      <c r="B913" s="9" t="s">
        <v>4646</v>
      </c>
      <c r="C913" s="8" t="s">
        <v>4645</v>
      </c>
      <c r="E913" s="18" t="s">
        <v>4647</v>
      </c>
      <c r="F913" s="8" t="s">
        <v>4648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4649</v>
      </c>
      <c r="B914" s="9" t="s">
        <v>4650</v>
      </c>
      <c r="C914" s="8" t="s">
        <v>4649</v>
      </c>
      <c r="E914" s="18" t="s">
        <v>4651</v>
      </c>
      <c r="F914" s="8" t="s">
        <v>4652</v>
      </c>
      <c r="H914" s="8" t="s">
        <v>165</v>
      </c>
      <c r="I914" s="12" t="s">
        <v>19</v>
      </c>
      <c r="J914" s="12" t="s">
        <v>4653</v>
      </c>
      <c r="K914" s="12" t="s">
        <v>21</v>
      </c>
      <c r="L914" s="20" t="s">
        <v>4654</v>
      </c>
      <c r="M914" s="9"/>
      <c r="N914" s="13"/>
      <c r="O914" s="13"/>
    </row>
    <row r="915" spans="1:15" x14ac:dyDescent="0.25">
      <c r="A915" s="8" t="s">
        <v>4655</v>
      </c>
      <c r="B915" s="9" t="s">
        <v>4656</v>
      </c>
      <c r="C915" s="8" t="s">
        <v>4657</v>
      </c>
      <c r="E915" s="18" t="s">
        <v>4658</v>
      </c>
      <c r="F915" s="8" t="s">
        <v>4659</v>
      </c>
      <c r="G915" s="8" t="s">
        <v>4660</v>
      </c>
      <c r="H915" s="8" t="s">
        <v>165</v>
      </c>
      <c r="I915" s="12" t="s">
        <v>19</v>
      </c>
      <c r="J915" s="12" t="s">
        <v>4661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4662</v>
      </c>
      <c r="B916" s="9" t="s">
        <v>4663</v>
      </c>
      <c r="C916" s="8" t="s">
        <v>4664</v>
      </c>
      <c r="E916" s="10" t="s">
        <v>6232</v>
      </c>
      <c r="F916" s="8" t="s">
        <v>4665</v>
      </c>
      <c r="G916" s="8" t="s">
        <v>4666</v>
      </c>
      <c r="H916" s="8" t="s">
        <v>1875</v>
      </c>
      <c r="I916" s="12" t="s">
        <v>19</v>
      </c>
      <c r="J916" s="12" t="s">
        <v>4667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4668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1354</v>
      </c>
    </row>
    <row r="918" spans="1:15" x14ac:dyDescent="0.25">
      <c r="A918" s="8" t="s">
        <v>4669</v>
      </c>
      <c r="B918" s="9" t="s">
        <v>4670</v>
      </c>
      <c r="C918" s="8" t="s">
        <v>4669</v>
      </c>
      <c r="E918" s="18" t="s">
        <v>4671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4672</v>
      </c>
      <c r="B919" s="9" t="s">
        <v>4673</v>
      </c>
      <c r="C919" s="8" t="s">
        <v>4674</v>
      </c>
      <c r="E919" s="18" t="s">
        <v>4675</v>
      </c>
      <c r="F919" s="8" t="s">
        <v>4676</v>
      </c>
      <c r="H919" s="8" t="s">
        <v>173</v>
      </c>
      <c r="I919" s="12" t="s">
        <v>19</v>
      </c>
      <c r="J919" s="12" t="s">
        <v>4677</v>
      </c>
      <c r="K919" s="12" t="s">
        <v>21</v>
      </c>
      <c r="L919" s="20" t="s">
        <v>4678</v>
      </c>
      <c r="M919" s="9"/>
      <c r="N919" s="13"/>
      <c r="O919" s="13"/>
    </row>
    <row r="920" spans="1:15" x14ac:dyDescent="0.25">
      <c r="A920" s="8" t="s">
        <v>4679</v>
      </c>
      <c r="B920" s="9" t="s">
        <v>4680</v>
      </c>
      <c r="C920" s="8" t="s">
        <v>4679</v>
      </c>
      <c r="E920" s="18" t="s">
        <v>4681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1876</v>
      </c>
      <c r="B921" s="9" t="s">
        <v>3870</v>
      </c>
      <c r="C921" s="8" t="s">
        <v>1876</v>
      </c>
      <c r="E921" s="18" t="s">
        <v>1877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4682</v>
      </c>
      <c r="B922" s="9" t="s">
        <v>4683</v>
      </c>
      <c r="C922" s="8" t="s">
        <v>4684</v>
      </c>
      <c r="E922" s="18" t="s">
        <v>4685</v>
      </c>
      <c r="F922" s="8" t="s">
        <v>4686</v>
      </c>
      <c r="H922" s="8" t="s">
        <v>152</v>
      </c>
      <c r="I922" s="12" t="s">
        <v>19</v>
      </c>
      <c r="J922" s="12" t="s">
        <v>4687</v>
      </c>
      <c r="K922" s="12" t="s">
        <v>21</v>
      </c>
      <c r="L922" s="20" t="s">
        <v>4688</v>
      </c>
      <c r="M922" s="9"/>
      <c r="N922" s="13"/>
      <c r="O922" s="13"/>
    </row>
    <row r="923" spans="1:15" x14ac:dyDescent="0.25">
      <c r="A923" s="8" t="s">
        <v>1878</v>
      </c>
      <c r="B923" s="9" t="s">
        <v>3871</v>
      </c>
      <c r="C923" s="8" t="s">
        <v>1878</v>
      </c>
      <c r="E923" s="10" t="s">
        <v>6232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1879</v>
      </c>
      <c r="B924" s="9" t="s">
        <v>3872</v>
      </c>
      <c r="C924" s="8" t="s">
        <v>1879</v>
      </c>
      <c r="E924" s="10" t="s">
        <v>6232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1880</v>
      </c>
      <c r="B925" s="9" t="s">
        <v>3873</v>
      </c>
      <c r="C925" s="8" t="s">
        <v>1880</v>
      </c>
      <c r="E925" s="18" t="s">
        <v>1881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1882</v>
      </c>
      <c r="B926" s="9" t="s">
        <v>3874</v>
      </c>
      <c r="C926" s="8" t="s">
        <v>1882</v>
      </c>
      <c r="E926" s="18" t="s">
        <v>1883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1884</v>
      </c>
      <c r="B927" s="9" t="s">
        <v>3875</v>
      </c>
      <c r="C927" s="8" t="s">
        <v>1884</v>
      </c>
      <c r="E927" s="18" t="s">
        <v>1885</v>
      </c>
      <c r="F927" s="8" t="s">
        <v>1886</v>
      </c>
      <c r="H927" s="8" t="s">
        <v>98</v>
      </c>
      <c r="I927" s="12" t="s">
        <v>19</v>
      </c>
      <c r="J927" s="12" t="s">
        <v>1887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1888</v>
      </c>
      <c r="B928" s="9" t="s">
        <v>3876</v>
      </c>
      <c r="C928" s="8" t="s">
        <v>1889</v>
      </c>
      <c r="E928" s="18" t="s">
        <v>1890</v>
      </c>
      <c r="F928" s="8" t="s">
        <v>1891</v>
      </c>
      <c r="H928" s="8" t="s">
        <v>1892</v>
      </c>
      <c r="I928" s="12" t="s">
        <v>1893</v>
      </c>
      <c r="J928" s="12" t="s">
        <v>1894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1895</v>
      </c>
      <c r="B929" s="9" t="s">
        <v>3877</v>
      </c>
      <c r="C929" s="8" t="s">
        <v>1895</v>
      </c>
      <c r="E929" s="10" t="s">
        <v>6232</v>
      </c>
      <c r="F929" s="8" t="s">
        <v>1896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1897</v>
      </c>
      <c r="B930" s="9" t="s">
        <v>3878</v>
      </c>
      <c r="C930" s="8" t="s">
        <v>1897</v>
      </c>
      <c r="E930" s="10" t="s">
        <v>6721</v>
      </c>
      <c r="F930" s="8" t="s">
        <v>1898</v>
      </c>
      <c r="H930" s="8" t="s">
        <v>1899</v>
      </c>
      <c r="I930" s="12" t="s">
        <v>19</v>
      </c>
      <c r="J930" s="12" t="s">
        <v>1900</v>
      </c>
      <c r="K930" s="12" t="s">
        <v>21</v>
      </c>
      <c r="L930" s="23" t="s">
        <v>1901</v>
      </c>
      <c r="M930" s="9"/>
      <c r="N930" s="13"/>
      <c r="O930" s="13"/>
    </row>
    <row r="931" spans="1:15" x14ac:dyDescent="0.25">
      <c r="A931" s="8" t="s">
        <v>1902</v>
      </c>
      <c r="B931" s="9" t="s">
        <v>3879</v>
      </c>
      <c r="C931" s="8" t="s">
        <v>1903</v>
      </c>
      <c r="E931" s="18" t="s">
        <v>1904</v>
      </c>
      <c r="F931" s="8" t="s">
        <v>1905</v>
      </c>
      <c r="H931" s="8" t="s">
        <v>1906</v>
      </c>
      <c r="I931" s="12" t="s">
        <v>19</v>
      </c>
      <c r="J931" s="12" t="s">
        <v>1907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4689</v>
      </c>
      <c r="B932" s="9" t="s">
        <v>4690</v>
      </c>
      <c r="C932" s="8" t="s">
        <v>4691</v>
      </c>
      <c r="E932" s="18" t="s">
        <v>4692</v>
      </c>
      <c r="F932" s="8" t="s">
        <v>4693</v>
      </c>
      <c r="H932" s="8" t="s">
        <v>79</v>
      </c>
      <c r="I932" s="12" t="s">
        <v>19</v>
      </c>
      <c r="J932" s="12" t="s">
        <v>1908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1909</v>
      </c>
      <c r="B933" s="9" t="s">
        <v>3880</v>
      </c>
      <c r="C933" s="8" t="s">
        <v>1909</v>
      </c>
      <c r="E933" s="18" t="s">
        <v>1910</v>
      </c>
      <c r="F933" s="8" t="s">
        <v>1911</v>
      </c>
      <c r="H933" s="8" t="s">
        <v>1912</v>
      </c>
      <c r="I933" s="12" t="s">
        <v>19</v>
      </c>
      <c r="J933" s="12" t="s">
        <v>1913</v>
      </c>
      <c r="K933" s="12" t="s">
        <v>21</v>
      </c>
      <c r="L933" s="20" t="s">
        <v>1914</v>
      </c>
      <c r="M933" s="9"/>
      <c r="N933" s="13"/>
      <c r="O933" s="13"/>
    </row>
    <row r="934" spans="1:15" x14ac:dyDescent="0.25">
      <c r="A934" s="8" t="s">
        <v>1915</v>
      </c>
      <c r="B934" s="9" t="s">
        <v>3881</v>
      </c>
      <c r="C934" s="8" t="s">
        <v>1915</v>
      </c>
      <c r="E934" s="10" t="s">
        <v>6232</v>
      </c>
      <c r="F934" s="8" t="s">
        <v>1916</v>
      </c>
      <c r="H934" s="8" t="s">
        <v>235</v>
      </c>
      <c r="I934" s="12" t="s">
        <v>19</v>
      </c>
      <c r="J934" s="12" t="s">
        <v>1917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1918</v>
      </c>
      <c r="B935" s="9" t="s">
        <v>3882</v>
      </c>
      <c r="C935" s="8" t="s">
        <v>1919</v>
      </c>
      <c r="E935" s="18" t="s">
        <v>1920</v>
      </c>
      <c r="F935" s="8" t="s">
        <v>1921</v>
      </c>
      <c r="H935" s="8" t="s">
        <v>1922</v>
      </c>
      <c r="J935" s="12" t="s">
        <v>1923</v>
      </c>
      <c r="K935" s="12" t="s">
        <v>1924</v>
      </c>
      <c r="L935" s="13"/>
      <c r="M935" s="9"/>
      <c r="N935" s="13"/>
      <c r="O935" s="13"/>
    </row>
    <row r="936" spans="1:15" x14ac:dyDescent="0.25">
      <c r="A936" s="8" t="s">
        <v>1925</v>
      </c>
      <c r="B936" s="9" t="s">
        <v>3883</v>
      </c>
      <c r="C936" s="8" t="s">
        <v>1926</v>
      </c>
      <c r="E936" s="18" t="s">
        <v>1927</v>
      </c>
      <c r="F936" s="8" t="s">
        <v>1928</v>
      </c>
      <c r="H936" s="8" t="s">
        <v>173</v>
      </c>
      <c r="I936" s="12" t="s">
        <v>19</v>
      </c>
      <c r="J936" s="12" t="s">
        <v>1929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1930</v>
      </c>
      <c r="B937" s="9" t="s">
        <v>3884</v>
      </c>
      <c r="C937" s="8" t="s">
        <v>1931</v>
      </c>
      <c r="E937" s="18" t="s">
        <v>1932</v>
      </c>
      <c r="F937" s="8" t="s">
        <v>1933</v>
      </c>
      <c r="H937" s="8" t="s">
        <v>235</v>
      </c>
      <c r="I937" s="12" t="s">
        <v>19</v>
      </c>
      <c r="J937" s="12" t="s">
        <v>1934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1935</v>
      </c>
      <c r="B938" s="9" t="s">
        <v>3885</v>
      </c>
      <c r="C938" s="8" t="s">
        <v>1936</v>
      </c>
      <c r="E938" s="10" t="s">
        <v>6232</v>
      </c>
      <c r="F938" s="8" t="s">
        <v>1937</v>
      </c>
      <c r="H938" s="8" t="s">
        <v>1861</v>
      </c>
      <c r="I938" s="12" t="s">
        <v>19</v>
      </c>
      <c r="J938" s="12" t="s">
        <v>1938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1939</v>
      </c>
      <c r="B939" s="9" t="s">
        <v>3886</v>
      </c>
      <c r="C939" s="8" t="s">
        <v>1940</v>
      </c>
      <c r="E939" s="18" t="s">
        <v>1941</v>
      </c>
      <c r="F939" s="8" t="s">
        <v>1942</v>
      </c>
      <c r="H939" s="8" t="s">
        <v>301</v>
      </c>
      <c r="I939" s="12" t="s">
        <v>19</v>
      </c>
      <c r="J939" s="12" t="s">
        <v>1943</v>
      </c>
      <c r="K939" s="12" t="s">
        <v>21</v>
      </c>
      <c r="L939" s="23" t="s">
        <v>1944</v>
      </c>
      <c r="M939" s="9"/>
      <c r="N939" s="13"/>
      <c r="O939" s="13"/>
    </row>
    <row r="940" spans="1:15" x14ac:dyDescent="0.25">
      <c r="A940" s="8" t="s">
        <v>1945</v>
      </c>
      <c r="B940" s="9" t="s">
        <v>3887</v>
      </c>
      <c r="C940" s="8" t="s">
        <v>1945</v>
      </c>
      <c r="E940" s="18" t="s">
        <v>1946</v>
      </c>
      <c r="F940" s="8" t="s">
        <v>1947</v>
      </c>
      <c r="H940" s="8" t="s">
        <v>98</v>
      </c>
      <c r="I940" s="12" t="s">
        <v>19</v>
      </c>
      <c r="J940" s="12" t="s">
        <v>1948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1949</v>
      </c>
      <c r="B941" s="9" t="s">
        <v>3888</v>
      </c>
      <c r="C941" s="8" t="s">
        <v>1949</v>
      </c>
      <c r="E941" s="18" t="s">
        <v>1950</v>
      </c>
      <c r="F941" s="8" t="s">
        <v>1951</v>
      </c>
      <c r="H941" s="8" t="s">
        <v>18</v>
      </c>
      <c r="I941" s="12" t="s">
        <v>19</v>
      </c>
      <c r="J941" s="12" t="s">
        <v>1952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4694</v>
      </c>
      <c r="B942" s="9" t="s">
        <v>4695</v>
      </c>
      <c r="C942" s="8" t="s">
        <v>4694</v>
      </c>
      <c r="E942" s="18" t="s">
        <v>4696</v>
      </c>
      <c r="F942" s="8" t="s">
        <v>4697</v>
      </c>
      <c r="H942" s="8" t="s">
        <v>1953</v>
      </c>
      <c r="I942" s="12" t="s">
        <v>19</v>
      </c>
      <c r="J942" s="12" t="s">
        <v>4698</v>
      </c>
      <c r="K942" s="12" t="s">
        <v>21</v>
      </c>
      <c r="L942" s="13" t="s">
        <v>358</v>
      </c>
      <c r="M942" s="9"/>
      <c r="N942" s="13" t="s">
        <v>4699</v>
      </c>
      <c r="O942" s="13" t="s">
        <v>1354</v>
      </c>
    </row>
    <row r="943" spans="1:15" x14ac:dyDescent="0.25">
      <c r="A943" s="8" t="s">
        <v>1954</v>
      </c>
      <c r="B943" s="9" t="s">
        <v>3889</v>
      </c>
      <c r="C943" s="8" t="s">
        <v>1954</v>
      </c>
      <c r="E943" s="18" t="s">
        <v>1955</v>
      </c>
      <c r="F943" s="8" t="s">
        <v>1956</v>
      </c>
      <c r="G943" s="8" t="s">
        <v>1957</v>
      </c>
      <c r="H943" s="8" t="s">
        <v>173</v>
      </c>
      <c r="I943" s="12" t="s">
        <v>19</v>
      </c>
      <c r="J943" s="12" t="s">
        <v>1958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1959</v>
      </c>
      <c r="B944" s="9" t="s">
        <v>3890</v>
      </c>
      <c r="C944" s="8" t="s">
        <v>6722</v>
      </c>
      <c r="E944" s="10" t="s">
        <v>6232</v>
      </c>
      <c r="F944" s="8" t="s">
        <v>1960</v>
      </c>
      <c r="H944" s="8" t="s">
        <v>1961</v>
      </c>
      <c r="I944" s="12" t="s">
        <v>19</v>
      </c>
      <c r="J944" s="12" t="s">
        <v>1962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1963</v>
      </c>
      <c r="B945" s="9" t="s">
        <v>3891</v>
      </c>
      <c r="C945" s="8" t="s">
        <v>1964</v>
      </c>
      <c r="E945" s="10" t="s">
        <v>7277</v>
      </c>
      <c r="F945" s="8" t="s">
        <v>1965</v>
      </c>
      <c r="H945" s="8" t="s">
        <v>141</v>
      </c>
      <c r="I945" s="12" t="s">
        <v>19</v>
      </c>
      <c r="J945" s="12" t="s">
        <v>1966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1967</v>
      </c>
      <c r="B946" s="9" t="s">
        <v>3892</v>
      </c>
      <c r="C946" s="8" t="s">
        <v>1967</v>
      </c>
      <c r="E946" s="10" t="s">
        <v>6723</v>
      </c>
      <c r="F946" s="8" t="s">
        <v>1968</v>
      </c>
      <c r="H946" s="8" t="s">
        <v>194</v>
      </c>
      <c r="I946" s="12" t="s">
        <v>19</v>
      </c>
      <c r="J946" s="12" t="s">
        <v>1969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1970</v>
      </c>
      <c r="B947" s="9" t="s">
        <v>3893</v>
      </c>
      <c r="C947" s="8" t="s">
        <v>1970</v>
      </c>
      <c r="E947" s="10" t="s">
        <v>6232</v>
      </c>
      <c r="F947" s="8" t="s">
        <v>1971</v>
      </c>
      <c r="H947" s="8" t="s">
        <v>173</v>
      </c>
      <c r="I947" s="12" t="s">
        <v>19</v>
      </c>
      <c r="J947" s="12" t="s">
        <v>1972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1973</v>
      </c>
      <c r="B948" s="9" t="s">
        <v>3894</v>
      </c>
      <c r="C948" s="8" t="s">
        <v>1974</v>
      </c>
      <c r="E948" s="18" t="s">
        <v>1975</v>
      </c>
      <c r="F948" s="8" t="s">
        <v>1976</v>
      </c>
      <c r="H948" s="8" t="s">
        <v>301</v>
      </c>
      <c r="I948" s="12" t="s">
        <v>19</v>
      </c>
      <c r="J948" s="12" t="s">
        <v>1977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1978</v>
      </c>
      <c r="B949" s="9" t="s">
        <v>3895</v>
      </c>
      <c r="C949" s="8" t="s">
        <v>1978</v>
      </c>
      <c r="E949" s="18" t="s">
        <v>1979</v>
      </c>
      <c r="F949" s="8" t="s">
        <v>1980</v>
      </c>
      <c r="H949" s="8" t="s">
        <v>124</v>
      </c>
      <c r="I949" s="12" t="s">
        <v>19</v>
      </c>
      <c r="J949" s="12" t="s">
        <v>1981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1982</v>
      </c>
      <c r="B950" s="9" t="s">
        <v>3896</v>
      </c>
      <c r="C950" s="8" t="s">
        <v>1982</v>
      </c>
      <c r="E950" s="10" t="s">
        <v>6232</v>
      </c>
      <c r="F950" s="8" t="s">
        <v>1983</v>
      </c>
      <c r="H950" s="8" t="s">
        <v>79</v>
      </c>
      <c r="I950" s="12" t="s">
        <v>19</v>
      </c>
      <c r="J950" s="12" t="s">
        <v>1984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1985</v>
      </c>
      <c r="B951" s="9" t="s">
        <v>3897</v>
      </c>
      <c r="C951" s="8" t="s">
        <v>1985</v>
      </c>
      <c r="E951" s="10" t="s">
        <v>6724</v>
      </c>
      <c r="F951" s="8" t="s">
        <v>1986</v>
      </c>
      <c r="H951" s="8" t="s">
        <v>1987</v>
      </c>
      <c r="I951" s="12" t="s">
        <v>19</v>
      </c>
      <c r="J951" s="12" t="s">
        <v>1988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4700</v>
      </c>
      <c r="B952" s="9" t="s">
        <v>4701</v>
      </c>
      <c r="C952" s="8" t="s">
        <v>4700</v>
      </c>
      <c r="E952" s="10" t="s">
        <v>6232</v>
      </c>
      <c r="F952" s="8" t="s">
        <v>4702</v>
      </c>
      <c r="H952" s="8" t="s">
        <v>214</v>
      </c>
      <c r="I952" s="12" t="s">
        <v>19</v>
      </c>
      <c r="J952" s="12" t="s">
        <v>4703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1989</v>
      </c>
      <c r="B953" s="9" t="s">
        <v>3898</v>
      </c>
      <c r="C953" s="8" t="s">
        <v>1989</v>
      </c>
      <c r="E953" s="10" t="s">
        <v>6232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1990</v>
      </c>
      <c r="B954" s="9" t="s">
        <v>3899</v>
      </c>
      <c r="C954" s="8" t="s">
        <v>1990</v>
      </c>
      <c r="E954" s="18" t="s">
        <v>1991</v>
      </c>
      <c r="F954" s="8" t="s">
        <v>1992</v>
      </c>
      <c r="H954" s="8" t="s">
        <v>18</v>
      </c>
      <c r="I954" s="12" t="s">
        <v>19</v>
      </c>
      <c r="J954" s="12" t="s">
        <v>1993</v>
      </c>
      <c r="K954" s="12" t="s">
        <v>21</v>
      </c>
      <c r="L954" s="13" t="s">
        <v>6725</v>
      </c>
      <c r="M954" s="9"/>
      <c r="N954" s="13"/>
      <c r="O954" s="13"/>
    </row>
    <row r="955" spans="1:15" x14ac:dyDescent="0.25">
      <c r="A955" s="8" t="s">
        <v>1994</v>
      </c>
      <c r="B955" s="9" t="s">
        <v>3900</v>
      </c>
      <c r="C955" s="8" t="s">
        <v>1994</v>
      </c>
      <c r="E955" s="10" t="s">
        <v>6232</v>
      </c>
      <c r="F955" s="8" t="s">
        <v>1995</v>
      </c>
      <c r="H955" s="8" t="s">
        <v>173</v>
      </c>
      <c r="I955" s="12" t="s">
        <v>19</v>
      </c>
      <c r="J955" s="12" t="s">
        <v>1996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1997</v>
      </c>
      <c r="B956" s="9" t="s">
        <v>3901</v>
      </c>
      <c r="C956" s="8" t="s">
        <v>1997</v>
      </c>
      <c r="E956" s="10" t="s">
        <v>6232</v>
      </c>
      <c r="F956" s="8" t="s">
        <v>1998</v>
      </c>
      <c r="H956" s="8" t="s">
        <v>214</v>
      </c>
      <c r="I956" s="12" t="s">
        <v>19</v>
      </c>
      <c r="J956" s="12" t="s">
        <v>1647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1999</v>
      </c>
      <c r="B957" s="9" t="s">
        <v>3902</v>
      </c>
      <c r="C957" s="8" t="s">
        <v>1999</v>
      </c>
      <c r="E957" s="18" t="s">
        <v>2000</v>
      </c>
      <c r="I957" s="12" t="s">
        <v>19</v>
      </c>
      <c r="K957" s="12" t="s">
        <v>21</v>
      </c>
      <c r="L957" s="20" t="s">
        <v>2001</v>
      </c>
      <c r="M957" s="9"/>
      <c r="N957" s="13"/>
      <c r="O957" s="13"/>
    </row>
    <row r="958" spans="1:15" x14ac:dyDescent="0.25">
      <c r="A958" s="8" t="s">
        <v>7278</v>
      </c>
      <c r="B958" s="9" t="s">
        <v>3903</v>
      </c>
      <c r="C958" s="8" t="s">
        <v>6726</v>
      </c>
      <c r="E958" s="10" t="s">
        <v>6232</v>
      </c>
      <c r="F958" s="8" t="s">
        <v>2002</v>
      </c>
      <c r="H958" s="8" t="s">
        <v>301</v>
      </c>
      <c r="I958" s="12" t="s">
        <v>19</v>
      </c>
      <c r="J958" s="12" t="s">
        <v>2003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2004</v>
      </c>
      <c r="B959" s="9" t="s">
        <v>3904</v>
      </c>
      <c r="C959" s="8" t="s">
        <v>2005</v>
      </c>
      <c r="E959" s="18" t="s">
        <v>2006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2007</v>
      </c>
      <c r="B960" s="9" t="s">
        <v>3905</v>
      </c>
      <c r="C960" s="8" t="s">
        <v>2007</v>
      </c>
      <c r="E960" s="18" t="s">
        <v>2008</v>
      </c>
      <c r="F960" s="8" t="s">
        <v>2009</v>
      </c>
      <c r="H960" s="8" t="s">
        <v>301</v>
      </c>
      <c r="I960" s="12" t="s">
        <v>19</v>
      </c>
      <c r="J960" s="12" t="s">
        <v>2010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2011</v>
      </c>
      <c r="B961" s="9" t="s">
        <v>3906</v>
      </c>
      <c r="C961" s="8" t="s">
        <v>2012</v>
      </c>
      <c r="E961" s="18" t="s">
        <v>2013</v>
      </c>
      <c r="F961" s="8" t="s">
        <v>2014</v>
      </c>
      <c r="H961" s="8" t="s">
        <v>194</v>
      </c>
      <c r="I961" s="12" t="s">
        <v>19</v>
      </c>
      <c r="J961" s="12" t="s">
        <v>2015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4704</v>
      </c>
      <c r="B962" s="9" t="s">
        <v>4705</v>
      </c>
      <c r="C962" s="8" t="s">
        <v>6727</v>
      </c>
      <c r="E962" s="10" t="s">
        <v>6232</v>
      </c>
      <c r="F962" s="8" t="s">
        <v>4706</v>
      </c>
      <c r="H962" s="8" t="s">
        <v>173</v>
      </c>
      <c r="I962" s="12" t="s">
        <v>19</v>
      </c>
      <c r="J962" s="12" t="s">
        <v>4707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2016</v>
      </c>
      <c r="B963" s="9" t="s">
        <v>3907</v>
      </c>
      <c r="C963" s="8" t="s">
        <v>2017</v>
      </c>
      <c r="E963" s="10" t="s">
        <v>6728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2018</v>
      </c>
      <c r="B964" s="9" t="s">
        <v>3908</v>
      </c>
      <c r="C964" s="8" t="s">
        <v>6729</v>
      </c>
      <c r="E964" s="18" t="s">
        <v>2019</v>
      </c>
      <c r="F964" s="8" t="s">
        <v>2020</v>
      </c>
      <c r="G964" s="8" t="s">
        <v>2021</v>
      </c>
      <c r="H964" s="8" t="s">
        <v>79</v>
      </c>
      <c r="I964" s="12" t="s">
        <v>19</v>
      </c>
      <c r="J964" s="12" t="s">
        <v>2022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2023</v>
      </c>
      <c r="B965" s="9" t="s">
        <v>3909</v>
      </c>
      <c r="C965" s="8" t="s">
        <v>2023</v>
      </c>
      <c r="E965" s="18" t="s">
        <v>2024</v>
      </c>
      <c r="F965" s="8" t="s">
        <v>2025</v>
      </c>
      <c r="G965" s="8" t="s">
        <v>2026</v>
      </c>
      <c r="H965" s="8" t="s">
        <v>173</v>
      </c>
      <c r="I965" s="12" t="s">
        <v>19</v>
      </c>
      <c r="J965" s="12" t="s">
        <v>2027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2028</v>
      </c>
      <c r="B966" s="9" t="s">
        <v>3910</v>
      </c>
      <c r="C966" s="8" t="s">
        <v>2028</v>
      </c>
      <c r="E966" s="18" t="s">
        <v>2029</v>
      </c>
      <c r="F966" s="8" t="s">
        <v>2030</v>
      </c>
      <c r="H966" s="8" t="s">
        <v>98</v>
      </c>
      <c r="I966" s="12" t="s">
        <v>19</v>
      </c>
      <c r="J966" s="12" t="s">
        <v>2031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2032</v>
      </c>
      <c r="B967" s="9" t="s">
        <v>3911</v>
      </c>
      <c r="C967" s="8" t="s">
        <v>2032</v>
      </c>
      <c r="E967" s="18" t="s">
        <v>2033</v>
      </c>
      <c r="F967" s="8" t="s">
        <v>2034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2035</v>
      </c>
      <c r="B968" s="9" t="s">
        <v>3912</v>
      </c>
      <c r="C968" s="8" t="s">
        <v>2035</v>
      </c>
      <c r="E968" s="10" t="s">
        <v>6730</v>
      </c>
      <c r="F968" s="8" t="s">
        <v>2036</v>
      </c>
      <c r="H968" s="8" t="s">
        <v>2037</v>
      </c>
      <c r="I968" s="12" t="s">
        <v>19</v>
      </c>
      <c r="J968" s="12" t="s">
        <v>2038</v>
      </c>
      <c r="K968" s="12" t="s">
        <v>21</v>
      </c>
      <c r="L968" s="23" t="s">
        <v>6731</v>
      </c>
      <c r="M968" s="9"/>
      <c r="N968" s="13"/>
      <c r="O968" s="13"/>
    </row>
    <row r="969" spans="1:15" x14ac:dyDescent="0.25">
      <c r="A969" s="8" t="s">
        <v>2039</v>
      </c>
      <c r="B969" s="9" t="s">
        <v>3913</v>
      </c>
      <c r="C969" s="8" t="s">
        <v>2040</v>
      </c>
      <c r="E969" s="18" t="s">
        <v>2041</v>
      </c>
      <c r="F969" s="8" t="s">
        <v>2042</v>
      </c>
      <c r="H969" s="8" t="s">
        <v>301</v>
      </c>
      <c r="I969" s="12" t="s">
        <v>19</v>
      </c>
      <c r="J969" s="12" t="s">
        <v>2043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2044</v>
      </c>
      <c r="B970" s="9" t="s">
        <v>3914</v>
      </c>
      <c r="C970" s="8" t="s">
        <v>2044</v>
      </c>
      <c r="E970" s="10" t="s">
        <v>6732</v>
      </c>
      <c r="F970" s="8" t="s">
        <v>2045</v>
      </c>
      <c r="G970" s="8" t="s">
        <v>2046</v>
      </c>
      <c r="H970" s="8" t="s">
        <v>79</v>
      </c>
      <c r="I970" s="12" t="s">
        <v>19</v>
      </c>
      <c r="J970" s="12" t="s">
        <v>2047</v>
      </c>
      <c r="K970" s="12" t="s">
        <v>21</v>
      </c>
      <c r="L970" s="23" t="s">
        <v>6733</v>
      </c>
      <c r="M970" s="9"/>
      <c r="N970" s="13"/>
      <c r="O970" s="13"/>
    </row>
    <row r="971" spans="1:15" x14ac:dyDescent="0.25">
      <c r="A971" s="8" t="s">
        <v>2048</v>
      </c>
      <c r="B971" s="9" t="s">
        <v>3915</v>
      </c>
      <c r="C971" s="8" t="s">
        <v>2048</v>
      </c>
      <c r="E971" s="10" t="s">
        <v>6232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4708</v>
      </c>
      <c r="B972" s="9" t="s">
        <v>4709</v>
      </c>
      <c r="C972" s="8" t="s">
        <v>4708</v>
      </c>
      <c r="E972" s="18" t="s">
        <v>4710</v>
      </c>
      <c r="F972" s="8" t="s">
        <v>4711</v>
      </c>
      <c r="H972" s="8" t="s">
        <v>98</v>
      </c>
      <c r="I972" s="12" t="s">
        <v>19</v>
      </c>
      <c r="J972" s="12" t="s">
        <v>4712</v>
      </c>
      <c r="K972" s="12" t="s">
        <v>21</v>
      </c>
      <c r="L972" s="23" t="s">
        <v>4713</v>
      </c>
      <c r="M972" s="9"/>
      <c r="N972" s="13"/>
      <c r="O972" s="13"/>
    </row>
    <row r="973" spans="1:15" x14ac:dyDescent="0.25">
      <c r="A973" s="8" t="s">
        <v>2049</v>
      </c>
      <c r="B973" s="9" t="s">
        <v>3916</v>
      </c>
      <c r="C973" s="8" t="s">
        <v>2050</v>
      </c>
      <c r="E973" s="10" t="s">
        <v>6232</v>
      </c>
      <c r="F973" s="8" t="s">
        <v>2051</v>
      </c>
      <c r="H973" s="8" t="s">
        <v>79</v>
      </c>
      <c r="I973" s="12" t="s">
        <v>19</v>
      </c>
      <c r="J973" s="12" t="s">
        <v>2052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2053</v>
      </c>
      <c r="B974" s="9" t="s">
        <v>3917</v>
      </c>
      <c r="C974" s="8" t="s">
        <v>2054</v>
      </c>
      <c r="E974" s="10" t="s">
        <v>6734</v>
      </c>
      <c r="F974" s="8" t="s">
        <v>2055</v>
      </c>
      <c r="H974" s="8" t="s">
        <v>2056</v>
      </c>
      <c r="I974" s="12" t="s">
        <v>19</v>
      </c>
      <c r="J974" s="12" t="s">
        <v>2057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2058</v>
      </c>
      <c r="B975" s="9" t="s">
        <v>3918</v>
      </c>
      <c r="C975" s="8" t="s">
        <v>2059</v>
      </c>
      <c r="E975" s="18" t="s">
        <v>2060</v>
      </c>
      <c r="F975" s="8" t="s">
        <v>2061</v>
      </c>
      <c r="H975" s="8" t="s">
        <v>691</v>
      </c>
      <c r="I975" s="12" t="s">
        <v>19</v>
      </c>
      <c r="J975" s="12" t="s">
        <v>2062</v>
      </c>
      <c r="K975" s="12" t="s">
        <v>21</v>
      </c>
      <c r="L975" s="23" t="s">
        <v>2063</v>
      </c>
      <c r="M975" s="9"/>
      <c r="N975" s="13"/>
      <c r="O975" s="13"/>
    </row>
    <row r="976" spans="1:15" x14ac:dyDescent="0.25">
      <c r="A976" s="8" t="s">
        <v>2064</v>
      </c>
      <c r="B976" s="9" t="s">
        <v>3919</v>
      </c>
      <c r="C976" s="8" t="s">
        <v>2064</v>
      </c>
      <c r="E976" s="10" t="s">
        <v>6735</v>
      </c>
      <c r="F976" s="8" t="s">
        <v>2065</v>
      </c>
      <c r="H976" s="8" t="s">
        <v>1861</v>
      </c>
      <c r="I976" s="12" t="s">
        <v>19</v>
      </c>
      <c r="J976" s="12" t="s">
        <v>2066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2067</v>
      </c>
      <c r="B977" s="9" t="s">
        <v>3920</v>
      </c>
      <c r="C977" s="8" t="s">
        <v>2067</v>
      </c>
      <c r="E977" s="18" t="s">
        <v>2068</v>
      </c>
      <c r="F977" s="8" t="s">
        <v>2069</v>
      </c>
      <c r="H977" s="8" t="s">
        <v>2070</v>
      </c>
      <c r="I977" s="12" t="s">
        <v>19</v>
      </c>
      <c r="J977" s="12" t="s">
        <v>2071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2072</v>
      </c>
      <c r="B978" s="9" t="s">
        <v>3921</v>
      </c>
      <c r="C978" s="8" t="s">
        <v>2072</v>
      </c>
      <c r="E978" s="10" t="s">
        <v>6232</v>
      </c>
      <c r="F978" s="8" t="s">
        <v>2073</v>
      </c>
      <c r="H978" s="8" t="s">
        <v>173</v>
      </c>
      <c r="I978" s="12" t="s">
        <v>19</v>
      </c>
      <c r="J978" s="12" t="s">
        <v>2074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2075</v>
      </c>
      <c r="B979" s="9" t="s">
        <v>3922</v>
      </c>
      <c r="C979" s="8" t="s">
        <v>2075</v>
      </c>
      <c r="E979" s="10" t="s">
        <v>6232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2076</v>
      </c>
      <c r="B980" s="9" t="s">
        <v>3923</v>
      </c>
      <c r="C980" s="8" t="s">
        <v>2077</v>
      </c>
      <c r="E980" s="18" t="s">
        <v>2078</v>
      </c>
      <c r="F980" s="8" t="s">
        <v>2079</v>
      </c>
      <c r="H980" s="8" t="s">
        <v>2080</v>
      </c>
      <c r="I980" s="12" t="s">
        <v>19</v>
      </c>
      <c r="J980" s="12" t="s">
        <v>2081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2082</v>
      </c>
      <c r="B981" s="9" t="s">
        <v>3924</v>
      </c>
      <c r="C981" s="8" t="s">
        <v>2082</v>
      </c>
      <c r="E981" s="10" t="s">
        <v>6232</v>
      </c>
      <c r="F981" s="8" t="s">
        <v>2083</v>
      </c>
      <c r="H981" s="8" t="s">
        <v>173</v>
      </c>
      <c r="I981" s="12" t="s">
        <v>19</v>
      </c>
      <c r="J981" s="12" t="s">
        <v>2084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6736</v>
      </c>
      <c r="B982" s="9" t="s">
        <v>4714</v>
      </c>
      <c r="C982" s="8" t="s">
        <v>6737</v>
      </c>
      <c r="E982" s="10" t="s">
        <v>6738</v>
      </c>
      <c r="F982" s="8" t="s">
        <v>4715</v>
      </c>
      <c r="H982" s="8" t="s">
        <v>67</v>
      </c>
      <c r="I982" s="12" t="s">
        <v>19</v>
      </c>
      <c r="J982" s="12" t="s">
        <v>4716</v>
      </c>
      <c r="K982" s="12" t="s">
        <v>21</v>
      </c>
      <c r="L982" s="13" t="s">
        <v>6739</v>
      </c>
      <c r="M982" s="9"/>
      <c r="N982" s="13"/>
      <c r="O982" s="13"/>
    </row>
    <row r="983" spans="1:15" x14ac:dyDescent="0.25">
      <c r="A983" s="8" t="s">
        <v>2085</v>
      </c>
      <c r="B983" s="9" t="s">
        <v>3925</v>
      </c>
      <c r="C983" s="8" t="s">
        <v>2085</v>
      </c>
      <c r="E983" s="10" t="s">
        <v>6232</v>
      </c>
      <c r="F983" s="8" t="s">
        <v>2086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2087</v>
      </c>
      <c r="M983" s="9"/>
      <c r="N983" s="13"/>
      <c r="O983" s="13"/>
    </row>
    <row r="984" spans="1:15" x14ac:dyDescent="0.25">
      <c r="A984" s="8" t="s">
        <v>2088</v>
      </c>
      <c r="B984" s="9" t="s">
        <v>3926</v>
      </c>
      <c r="C984" s="8" t="s">
        <v>2088</v>
      </c>
      <c r="E984" s="18" t="s">
        <v>2089</v>
      </c>
      <c r="F984" s="8" t="s">
        <v>2090</v>
      </c>
      <c r="H984" s="8" t="s">
        <v>1836</v>
      </c>
      <c r="I984" s="12" t="s">
        <v>19</v>
      </c>
      <c r="J984" s="12" t="s">
        <v>2091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2092</v>
      </c>
      <c r="B985" s="9" t="s">
        <v>3927</v>
      </c>
      <c r="C985" s="8" t="s">
        <v>2092</v>
      </c>
      <c r="E985" s="10" t="s">
        <v>6740</v>
      </c>
      <c r="F985" s="8" t="s">
        <v>2093</v>
      </c>
      <c r="H985" s="8" t="s">
        <v>79</v>
      </c>
      <c r="I985" s="12" t="s">
        <v>19</v>
      </c>
      <c r="J985" s="12" t="s">
        <v>2094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2095</v>
      </c>
      <c r="B986" s="9" t="s">
        <v>3928</v>
      </c>
      <c r="C986" s="8" t="s">
        <v>2095</v>
      </c>
      <c r="E986" s="10" t="s">
        <v>6232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2096</v>
      </c>
      <c r="B987" s="9" t="s">
        <v>3929</v>
      </c>
      <c r="C987" s="8" t="s">
        <v>2096</v>
      </c>
      <c r="E987" s="18" t="s">
        <v>2097</v>
      </c>
      <c r="F987" s="8" t="s">
        <v>2098</v>
      </c>
      <c r="H987" s="8" t="s">
        <v>173</v>
      </c>
      <c r="I987" s="12" t="s">
        <v>19</v>
      </c>
      <c r="J987" s="12" t="s">
        <v>2099</v>
      </c>
      <c r="K987" s="12" t="s">
        <v>21</v>
      </c>
      <c r="L987" s="20" t="s">
        <v>2100</v>
      </c>
      <c r="M987" s="9"/>
      <c r="N987" s="13"/>
      <c r="O987" s="13"/>
    </row>
    <row r="988" spans="1:15" x14ac:dyDescent="0.25">
      <c r="A988" s="8" t="s">
        <v>2101</v>
      </c>
      <c r="B988" s="9" t="s">
        <v>3930</v>
      </c>
      <c r="C988" s="8" t="s">
        <v>2101</v>
      </c>
      <c r="E988" s="18" t="s">
        <v>2102</v>
      </c>
      <c r="F988" s="8" t="s">
        <v>2103</v>
      </c>
      <c r="G988" s="8" t="s">
        <v>1576</v>
      </c>
      <c r="H988" s="8" t="s">
        <v>18</v>
      </c>
      <c r="I988" s="12" t="s">
        <v>19</v>
      </c>
      <c r="J988" s="12" t="s">
        <v>2104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2105</v>
      </c>
      <c r="B989" s="9" t="s">
        <v>3931</v>
      </c>
      <c r="C989" s="8" t="s">
        <v>2105</v>
      </c>
      <c r="E989" s="10" t="s">
        <v>6232</v>
      </c>
      <c r="I989" s="12" t="s">
        <v>19</v>
      </c>
      <c r="K989" s="12" t="s">
        <v>21</v>
      </c>
      <c r="L989" s="13"/>
      <c r="M989" s="9"/>
      <c r="N989" s="13"/>
      <c r="O989" s="13" t="s">
        <v>7279</v>
      </c>
    </row>
    <row r="990" spans="1:15" x14ac:dyDescent="0.25">
      <c r="A990" s="8" t="s">
        <v>2106</v>
      </c>
      <c r="B990" s="9" t="s">
        <v>3932</v>
      </c>
      <c r="C990" s="8" t="s">
        <v>2106</v>
      </c>
      <c r="E990" s="10" t="s">
        <v>6232</v>
      </c>
      <c r="F990" s="8" t="s">
        <v>2107</v>
      </c>
      <c r="G990" s="8" t="s">
        <v>2021</v>
      </c>
      <c r="H990" s="8" t="s">
        <v>173</v>
      </c>
      <c r="I990" s="12" t="s">
        <v>19</v>
      </c>
      <c r="J990" s="12" t="s">
        <v>2108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2109</v>
      </c>
      <c r="B991" s="9" t="s">
        <v>3933</v>
      </c>
      <c r="C991" s="8" t="s">
        <v>2109</v>
      </c>
      <c r="E991" s="18" t="s">
        <v>2110</v>
      </c>
      <c r="F991" s="8" t="s">
        <v>2111</v>
      </c>
      <c r="H991" s="8" t="s">
        <v>141</v>
      </c>
      <c r="I991" s="12" t="s">
        <v>19</v>
      </c>
      <c r="J991" s="12" t="s">
        <v>2112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4717</v>
      </c>
      <c r="B992" s="9" t="s">
        <v>4718</v>
      </c>
      <c r="C992" s="8" t="s">
        <v>4717</v>
      </c>
      <c r="E992" s="18" t="s">
        <v>4719</v>
      </c>
      <c r="F992" s="8" t="s">
        <v>4720</v>
      </c>
      <c r="H992" s="8" t="s">
        <v>173</v>
      </c>
      <c r="I992" s="12" t="s">
        <v>19</v>
      </c>
      <c r="J992" s="12" t="s">
        <v>4721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2113</v>
      </c>
      <c r="B993" s="9" t="s">
        <v>3934</v>
      </c>
      <c r="C993" s="8" t="s">
        <v>2113</v>
      </c>
      <c r="E993" s="10" t="s">
        <v>6741</v>
      </c>
      <c r="F993" s="8" t="s">
        <v>2114</v>
      </c>
      <c r="H993" s="8" t="s">
        <v>27</v>
      </c>
      <c r="I993" s="12" t="s">
        <v>19</v>
      </c>
      <c r="J993" s="12" t="s">
        <v>2115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2116</v>
      </c>
      <c r="B994" s="9" t="s">
        <v>3935</v>
      </c>
      <c r="C994" s="8" t="s">
        <v>2116</v>
      </c>
      <c r="E994" s="10" t="s">
        <v>6232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2117</v>
      </c>
      <c r="B995" s="9" t="s">
        <v>3936</v>
      </c>
      <c r="C995" s="8" t="s">
        <v>6742</v>
      </c>
      <c r="E995" s="10" t="s">
        <v>6743</v>
      </c>
      <c r="F995" s="8" t="s">
        <v>2118</v>
      </c>
      <c r="H995" s="8" t="s">
        <v>1472</v>
      </c>
      <c r="I995" s="12" t="s">
        <v>19</v>
      </c>
      <c r="J995" s="12" t="s">
        <v>2119</v>
      </c>
      <c r="K995" s="12" t="s">
        <v>21</v>
      </c>
      <c r="L995" s="23" t="s">
        <v>2120</v>
      </c>
      <c r="M995" s="9"/>
      <c r="N995" s="13"/>
      <c r="O995" s="13"/>
    </row>
    <row r="996" spans="1:15" x14ac:dyDescent="0.25">
      <c r="A996" s="8" t="s">
        <v>2121</v>
      </c>
      <c r="B996" s="9" t="s">
        <v>3937</v>
      </c>
      <c r="C996" s="8" t="s">
        <v>2121</v>
      </c>
      <c r="E996" s="10" t="s">
        <v>6744</v>
      </c>
      <c r="F996" s="8" t="s">
        <v>2122</v>
      </c>
      <c r="H996" s="8" t="s">
        <v>2123</v>
      </c>
      <c r="I996" s="12" t="s">
        <v>19</v>
      </c>
      <c r="J996" s="12" t="s">
        <v>2124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2125</v>
      </c>
      <c r="B997" s="9" t="s">
        <v>3938</v>
      </c>
      <c r="C997" s="8" t="s">
        <v>2125</v>
      </c>
      <c r="E997" s="18" t="s">
        <v>2126</v>
      </c>
      <c r="F997" s="8" t="s">
        <v>2127</v>
      </c>
      <c r="H997" s="8" t="s">
        <v>301</v>
      </c>
      <c r="I997" s="12" t="s">
        <v>19</v>
      </c>
      <c r="J997" s="12" t="s">
        <v>2128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2129</v>
      </c>
      <c r="B998" s="9" t="s">
        <v>3939</v>
      </c>
      <c r="C998" s="8" t="s">
        <v>2130</v>
      </c>
      <c r="E998" s="18" t="s">
        <v>2131</v>
      </c>
      <c r="F998" s="8" t="s">
        <v>2132</v>
      </c>
      <c r="H998" s="8" t="s">
        <v>1741</v>
      </c>
      <c r="I998" s="12" t="s">
        <v>19</v>
      </c>
      <c r="J998" s="12" t="s">
        <v>2133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2134</v>
      </c>
      <c r="B999" s="9" t="s">
        <v>3940</v>
      </c>
      <c r="C999" s="8" t="s">
        <v>2134</v>
      </c>
      <c r="E999" s="18" t="s">
        <v>2135</v>
      </c>
      <c r="F999" s="8" t="s">
        <v>2136</v>
      </c>
      <c r="H999" s="8" t="s">
        <v>72</v>
      </c>
      <c r="I999" s="12" t="s">
        <v>19</v>
      </c>
      <c r="J999" s="12" t="s">
        <v>2137</v>
      </c>
      <c r="K999" s="12" t="s">
        <v>21</v>
      </c>
      <c r="L999" s="23" t="s">
        <v>2138</v>
      </c>
      <c r="M999" s="9"/>
      <c r="N999" s="13"/>
      <c r="O999" s="13"/>
    </row>
    <row r="1000" spans="1:15" x14ac:dyDescent="0.25">
      <c r="A1000" s="8" t="s">
        <v>2139</v>
      </c>
      <c r="B1000" s="9" t="s">
        <v>3941</v>
      </c>
      <c r="C1000" s="8" t="s">
        <v>2140</v>
      </c>
      <c r="E1000" s="18" t="s">
        <v>2141</v>
      </c>
      <c r="F1000" s="8" t="s">
        <v>2142</v>
      </c>
      <c r="H1000" s="8" t="s">
        <v>79</v>
      </c>
      <c r="I1000" s="12" t="s">
        <v>19</v>
      </c>
      <c r="J1000" s="12" t="s">
        <v>2143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2144</v>
      </c>
      <c r="B1001" s="9" t="s">
        <v>3942</v>
      </c>
      <c r="C1001" s="10" t="s">
        <v>2145</v>
      </c>
      <c r="E1001" s="18" t="s">
        <v>2146</v>
      </c>
      <c r="I1001" s="12" t="s">
        <v>19</v>
      </c>
      <c r="K1001" s="12" t="s">
        <v>21</v>
      </c>
      <c r="L1001" s="20" t="s">
        <v>2147</v>
      </c>
      <c r="M1001" s="9" t="s">
        <v>4156</v>
      </c>
      <c r="N1001" s="13" t="s">
        <v>2148</v>
      </c>
      <c r="O1001" s="13"/>
    </row>
    <row r="1002" spans="1:15" x14ac:dyDescent="0.25">
      <c r="A1002" s="8" t="s">
        <v>4722</v>
      </c>
      <c r="B1002" s="9" t="s">
        <v>4723</v>
      </c>
      <c r="C1002" s="8" t="s">
        <v>4722</v>
      </c>
      <c r="E1002" s="18" t="s">
        <v>4724</v>
      </c>
      <c r="F1002" s="8" t="s">
        <v>4725</v>
      </c>
      <c r="G1002" s="8" t="s">
        <v>2149</v>
      </c>
      <c r="H1002" s="8" t="s">
        <v>214</v>
      </c>
      <c r="I1002" s="12" t="s">
        <v>19</v>
      </c>
      <c r="J1002" s="12" t="s">
        <v>4726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2150</v>
      </c>
      <c r="B1003" s="9" t="s">
        <v>3943</v>
      </c>
      <c r="C1003" s="10" t="s">
        <v>2150</v>
      </c>
      <c r="E1003" s="18" t="s">
        <v>2151</v>
      </c>
      <c r="L1003" s="13"/>
      <c r="M1003" s="9"/>
      <c r="N1003" s="13"/>
      <c r="O1003" s="13"/>
    </row>
    <row r="1004" spans="1:15" x14ac:dyDescent="0.25">
      <c r="A1004" s="8" t="s">
        <v>2152</v>
      </c>
      <c r="B1004" s="9" t="s">
        <v>3944</v>
      </c>
      <c r="C1004" s="8" t="s">
        <v>2152</v>
      </c>
      <c r="E1004" s="10" t="s">
        <v>6232</v>
      </c>
      <c r="F1004" s="8" t="s">
        <v>2153</v>
      </c>
      <c r="H1004" s="8" t="s">
        <v>2154</v>
      </c>
      <c r="I1004" s="12" t="s">
        <v>19</v>
      </c>
      <c r="J1004" s="12" t="s">
        <v>2155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2156</v>
      </c>
      <c r="B1005" s="9" t="s">
        <v>3945</v>
      </c>
      <c r="C1005" s="8" t="s">
        <v>2156</v>
      </c>
      <c r="E1005" s="10" t="s">
        <v>6232</v>
      </c>
      <c r="F1005" s="8" t="s">
        <v>2157</v>
      </c>
      <c r="H1005" s="8" t="s">
        <v>79</v>
      </c>
      <c r="I1005" s="12" t="s">
        <v>19</v>
      </c>
      <c r="J1005" s="12" t="s">
        <v>2158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2159</v>
      </c>
      <c r="B1006" s="9" t="s">
        <v>3946</v>
      </c>
      <c r="C1006" s="8" t="s">
        <v>2159</v>
      </c>
      <c r="E1006" s="18" t="s">
        <v>2160</v>
      </c>
      <c r="F1006" s="8" t="s">
        <v>2161</v>
      </c>
      <c r="H1006" s="8" t="s">
        <v>79</v>
      </c>
      <c r="I1006" s="12" t="s">
        <v>19</v>
      </c>
      <c r="J1006" s="12" t="s">
        <v>2162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2163</v>
      </c>
      <c r="B1007" s="9" t="s">
        <v>3947</v>
      </c>
      <c r="C1007" s="8" t="s">
        <v>2163</v>
      </c>
      <c r="E1007" s="18" t="s">
        <v>2164</v>
      </c>
      <c r="F1007" s="8" t="s">
        <v>2165</v>
      </c>
      <c r="H1007" s="8" t="s">
        <v>2166</v>
      </c>
      <c r="I1007" s="12" t="s">
        <v>19</v>
      </c>
      <c r="J1007" s="12" t="s">
        <v>2167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2168</v>
      </c>
      <c r="B1008" s="9" t="s">
        <v>3948</v>
      </c>
      <c r="C1008" s="8" t="s">
        <v>2168</v>
      </c>
      <c r="E1008" s="18" t="s">
        <v>2169</v>
      </c>
      <c r="F1008" s="8" t="s">
        <v>2170</v>
      </c>
      <c r="H1008" s="8" t="s">
        <v>691</v>
      </c>
      <c r="I1008" s="12" t="s">
        <v>19</v>
      </c>
      <c r="J1008" s="12" t="s">
        <v>2171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2172</v>
      </c>
      <c r="B1009" s="9" t="s">
        <v>3949</v>
      </c>
      <c r="C1009" s="10" t="s">
        <v>2173</v>
      </c>
      <c r="E1009" s="10" t="s">
        <v>7280</v>
      </c>
      <c r="F1009" s="8" t="s">
        <v>2174</v>
      </c>
      <c r="H1009" s="8" t="s">
        <v>98</v>
      </c>
      <c r="I1009" s="12" t="s">
        <v>19</v>
      </c>
      <c r="J1009" s="12" t="s">
        <v>2175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2176</v>
      </c>
      <c r="B1010" s="9" t="s">
        <v>3950</v>
      </c>
      <c r="C1010" s="8" t="s">
        <v>2176</v>
      </c>
      <c r="E1010" s="18" t="s">
        <v>2177</v>
      </c>
      <c r="F1010" s="8" t="s">
        <v>2178</v>
      </c>
      <c r="H1010" s="8" t="s">
        <v>613</v>
      </c>
      <c r="I1010" s="12" t="s">
        <v>19</v>
      </c>
      <c r="J1010" s="12" t="s">
        <v>2179</v>
      </c>
      <c r="K1010" s="12" t="s">
        <v>21</v>
      </c>
      <c r="L1010" s="13" t="s">
        <v>2147</v>
      </c>
      <c r="M1010" s="9"/>
      <c r="N1010" s="13"/>
      <c r="O1010" s="13"/>
    </row>
    <row r="1011" spans="1:15" x14ac:dyDescent="0.25">
      <c r="A1011" s="8" t="s">
        <v>4727</v>
      </c>
      <c r="B1011" s="9" t="s">
        <v>4728</v>
      </c>
      <c r="C1011" s="8" t="s">
        <v>4727</v>
      </c>
      <c r="E1011" s="10" t="s">
        <v>7281</v>
      </c>
      <c r="F1011" s="8" t="s">
        <v>4729</v>
      </c>
      <c r="H1011" s="8" t="s">
        <v>214</v>
      </c>
      <c r="I1011" s="12" t="s">
        <v>19</v>
      </c>
      <c r="J1011" s="12" t="s">
        <v>4730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4731</v>
      </c>
      <c r="B1012" s="9" t="s">
        <v>4732</v>
      </c>
      <c r="C1012" s="8" t="s">
        <v>4731</v>
      </c>
      <c r="E1012" s="10" t="s">
        <v>6745</v>
      </c>
      <c r="F1012" s="8" t="s">
        <v>4733</v>
      </c>
      <c r="H1012" s="8" t="s">
        <v>301</v>
      </c>
      <c r="I1012" s="12" t="s">
        <v>19</v>
      </c>
      <c r="J1012" s="12" t="s">
        <v>4734</v>
      </c>
      <c r="K1012" s="12" t="s">
        <v>21</v>
      </c>
      <c r="L1012" s="13" t="s">
        <v>75</v>
      </c>
      <c r="M1012" s="9"/>
      <c r="N1012" s="13"/>
      <c r="O1012" s="13"/>
    </row>
    <row r="1013" spans="1:15" x14ac:dyDescent="0.25">
      <c r="A1013" s="8" t="s">
        <v>4735</v>
      </c>
      <c r="B1013" s="9" t="s">
        <v>4736</v>
      </c>
      <c r="C1013" s="8" t="s">
        <v>4735</v>
      </c>
      <c r="E1013" s="10" t="s">
        <v>6746</v>
      </c>
      <c r="F1013" s="8" t="s">
        <v>4737</v>
      </c>
      <c r="G1013" s="8" t="s">
        <v>4738</v>
      </c>
      <c r="H1013" s="8" t="s">
        <v>4739</v>
      </c>
      <c r="I1013" s="12" t="s">
        <v>19</v>
      </c>
      <c r="J1013" s="12" t="s">
        <v>4740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4741</v>
      </c>
      <c r="B1014" s="9" t="s">
        <v>4742</v>
      </c>
      <c r="C1014" s="8" t="s">
        <v>4741</v>
      </c>
      <c r="E1014" s="18" t="s">
        <v>4743</v>
      </c>
      <c r="F1014" s="8" t="s">
        <v>4744</v>
      </c>
      <c r="H1014" s="8" t="s">
        <v>4745</v>
      </c>
      <c r="I1014" s="12" t="s">
        <v>19</v>
      </c>
      <c r="J1014" s="12" t="s">
        <v>4746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4747</v>
      </c>
      <c r="B1015" s="9" t="s">
        <v>4748</v>
      </c>
      <c r="C1015" s="10" t="s">
        <v>4749</v>
      </c>
      <c r="E1015" s="10" t="s">
        <v>6232</v>
      </c>
      <c r="F1015" s="8" t="s">
        <v>4750</v>
      </c>
      <c r="H1015" s="8" t="s">
        <v>1455</v>
      </c>
      <c r="I1015" s="12" t="s">
        <v>19</v>
      </c>
      <c r="J1015" s="12" t="s">
        <v>2180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4751</v>
      </c>
      <c r="B1016" s="9" t="s">
        <v>4752</v>
      </c>
      <c r="C1016" s="8" t="s">
        <v>4751</v>
      </c>
      <c r="E1016" s="18" t="s">
        <v>4753</v>
      </c>
      <c r="L1016" s="13"/>
      <c r="M1016" s="9"/>
      <c r="N1016" s="13"/>
      <c r="O1016" s="13"/>
    </row>
    <row r="1017" spans="1:15" x14ac:dyDescent="0.25">
      <c r="A1017" s="8" t="s">
        <v>4754</v>
      </c>
      <c r="B1017" s="9" t="s">
        <v>4755</v>
      </c>
      <c r="C1017" s="8" t="s">
        <v>4754</v>
      </c>
      <c r="E1017" s="18" t="s">
        <v>4756</v>
      </c>
      <c r="F1017" s="8" t="s">
        <v>4757</v>
      </c>
      <c r="G1017" s="8" t="s">
        <v>4758</v>
      </c>
      <c r="H1017" s="8" t="s">
        <v>2181</v>
      </c>
      <c r="I1017" s="12" t="s">
        <v>19</v>
      </c>
      <c r="J1017" s="12" t="s">
        <v>4759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4760</v>
      </c>
      <c r="B1018" s="9" t="s">
        <v>4761</v>
      </c>
      <c r="C1018" s="10" t="s">
        <v>4762</v>
      </c>
      <c r="E1018" s="10" t="s">
        <v>6232</v>
      </c>
      <c r="F1018" s="8" t="s">
        <v>4763</v>
      </c>
      <c r="H1018" s="8" t="s">
        <v>4764</v>
      </c>
      <c r="I1018" s="12" t="s">
        <v>19</v>
      </c>
      <c r="J1018" s="12" t="s">
        <v>4765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4766</v>
      </c>
      <c r="B1019" s="9" t="s">
        <v>4767</v>
      </c>
      <c r="C1019" s="8" t="s">
        <v>4766</v>
      </c>
      <c r="E1019" s="18" t="s">
        <v>4768</v>
      </c>
      <c r="F1019" s="8" t="s">
        <v>4769</v>
      </c>
      <c r="H1019" s="8" t="s">
        <v>2182</v>
      </c>
      <c r="I1019" s="12" t="s">
        <v>19</v>
      </c>
      <c r="J1019" s="12" t="s">
        <v>4770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4771</v>
      </c>
      <c r="B1020" s="9" t="s">
        <v>4772</v>
      </c>
      <c r="C1020" s="8" t="s">
        <v>4771</v>
      </c>
      <c r="E1020" s="18" t="s">
        <v>4773</v>
      </c>
      <c r="F1020" s="8" t="s">
        <v>4774</v>
      </c>
      <c r="H1020" s="8" t="s">
        <v>98</v>
      </c>
      <c r="I1020" s="12" t="s">
        <v>19</v>
      </c>
      <c r="J1020" s="12" t="s">
        <v>2183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2184</v>
      </c>
      <c r="B1021" s="9" t="s">
        <v>3951</v>
      </c>
      <c r="C1021" s="8" t="s">
        <v>2184</v>
      </c>
      <c r="E1021" s="18" t="s">
        <v>2185</v>
      </c>
      <c r="F1021" s="8" t="s">
        <v>2186</v>
      </c>
      <c r="H1021" s="8" t="s">
        <v>1700</v>
      </c>
      <c r="I1021" s="12" t="s">
        <v>19</v>
      </c>
      <c r="J1021" s="12" t="s">
        <v>1701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4775</v>
      </c>
      <c r="B1022" s="9" t="s">
        <v>4776</v>
      </c>
      <c r="C1022" s="8" t="s">
        <v>4775</v>
      </c>
      <c r="E1022" s="10" t="s">
        <v>6747</v>
      </c>
      <c r="F1022" s="8" t="s">
        <v>4777</v>
      </c>
      <c r="H1022" s="8" t="s">
        <v>79</v>
      </c>
      <c r="I1022" s="12" t="s">
        <v>19</v>
      </c>
      <c r="J1022" s="12" t="s">
        <v>4778</v>
      </c>
      <c r="K1022" s="12" t="s">
        <v>21</v>
      </c>
      <c r="L1022" s="20" t="s">
        <v>4779</v>
      </c>
      <c r="M1022" s="9"/>
      <c r="N1022" s="13"/>
      <c r="O1022" s="13"/>
    </row>
    <row r="1023" spans="1:15" x14ac:dyDescent="0.25">
      <c r="A1023" s="8" t="s">
        <v>2187</v>
      </c>
      <c r="B1023" s="9" t="s">
        <v>3952</v>
      </c>
      <c r="C1023" s="10" t="s">
        <v>7282</v>
      </c>
      <c r="E1023" s="10" t="s">
        <v>6232</v>
      </c>
      <c r="F1023" s="8" t="s">
        <v>2188</v>
      </c>
      <c r="H1023" s="8" t="s">
        <v>79</v>
      </c>
      <c r="I1023" s="12" t="s">
        <v>19</v>
      </c>
      <c r="J1023" s="12" t="s">
        <v>2189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2190</v>
      </c>
      <c r="B1024" s="9" t="s">
        <v>3953</v>
      </c>
      <c r="E1024" s="10" t="s">
        <v>6232</v>
      </c>
      <c r="L1024" s="13"/>
      <c r="M1024" s="9"/>
      <c r="N1024" s="13"/>
      <c r="O1024" s="13"/>
    </row>
    <row r="1025" spans="1:15" x14ac:dyDescent="0.25">
      <c r="A1025" s="8" t="s">
        <v>2191</v>
      </c>
      <c r="B1025" s="9" t="s">
        <v>3954</v>
      </c>
      <c r="C1025" s="10" t="s">
        <v>2192</v>
      </c>
      <c r="E1025" s="18" t="s">
        <v>2193</v>
      </c>
      <c r="F1025" s="8" t="s">
        <v>2194</v>
      </c>
      <c r="H1025" s="8" t="s">
        <v>98</v>
      </c>
      <c r="I1025" s="12" t="s">
        <v>19</v>
      </c>
      <c r="J1025" s="12" t="s">
        <v>2195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2196</v>
      </c>
      <c r="B1026" s="9" t="s">
        <v>3955</v>
      </c>
      <c r="C1026" s="8" t="s">
        <v>2196</v>
      </c>
      <c r="E1026" s="18" t="s">
        <v>2197</v>
      </c>
      <c r="F1026" s="8" t="s">
        <v>2198</v>
      </c>
      <c r="H1026" s="8" t="s">
        <v>1382</v>
      </c>
      <c r="I1026" s="12" t="s">
        <v>19</v>
      </c>
      <c r="J1026" s="12" t="s">
        <v>2199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2200</v>
      </c>
      <c r="B1027" s="9" t="s">
        <v>3956</v>
      </c>
      <c r="C1027" s="8" t="s">
        <v>2200</v>
      </c>
      <c r="E1027" s="10" t="s">
        <v>6232</v>
      </c>
      <c r="F1027" s="8" t="s">
        <v>2201</v>
      </c>
      <c r="G1027" s="8" t="s">
        <v>2202</v>
      </c>
      <c r="H1027" s="8" t="s">
        <v>866</v>
      </c>
      <c r="I1027" s="12" t="s">
        <v>19</v>
      </c>
      <c r="J1027" s="12" t="s">
        <v>2203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2204</v>
      </c>
      <c r="B1028" s="9" t="s">
        <v>3957</v>
      </c>
      <c r="C1028" s="8" t="s">
        <v>2204</v>
      </c>
      <c r="E1028" s="10" t="s">
        <v>6748</v>
      </c>
      <c r="F1028" s="8" t="s">
        <v>2205</v>
      </c>
      <c r="H1028" s="8" t="s">
        <v>293</v>
      </c>
      <c r="I1028" s="12" t="s">
        <v>19</v>
      </c>
      <c r="J1028" s="12" t="s">
        <v>2206</v>
      </c>
      <c r="K1028" s="12" t="s">
        <v>21</v>
      </c>
      <c r="L1028" s="20" t="s">
        <v>2207</v>
      </c>
      <c r="M1028" s="9"/>
      <c r="N1028" s="13"/>
      <c r="O1028" s="13"/>
    </row>
    <row r="1029" spans="1:15" x14ac:dyDescent="0.25">
      <c r="A1029" s="8" t="s">
        <v>2208</v>
      </c>
      <c r="B1029" s="9" t="s">
        <v>3958</v>
      </c>
      <c r="C1029" s="8" t="s">
        <v>2208</v>
      </c>
      <c r="E1029" s="18" t="s">
        <v>2209</v>
      </c>
      <c r="F1029" s="8" t="s">
        <v>2210</v>
      </c>
      <c r="G1029" s="8" t="s">
        <v>2211</v>
      </c>
      <c r="H1029" s="8" t="s">
        <v>79</v>
      </c>
      <c r="I1029" s="12" t="s">
        <v>19</v>
      </c>
      <c r="J1029" s="12" t="s">
        <v>2212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2213</v>
      </c>
      <c r="B1030" s="9" t="s">
        <v>3959</v>
      </c>
      <c r="C1030" s="8" t="s">
        <v>2213</v>
      </c>
      <c r="E1030" s="18" t="s">
        <v>2214</v>
      </c>
      <c r="F1030" s="8" t="s">
        <v>2215</v>
      </c>
      <c r="H1030" s="8" t="s">
        <v>214</v>
      </c>
      <c r="I1030" s="12" t="s">
        <v>19</v>
      </c>
      <c r="J1030" s="12" t="s">
        <v>1647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2216</v>
      </c>
      <c r="B1031" s="9" t="s">
        <v>3960</v>
      </c>
      <c r="C1031" s="10" t="s">
        <v>6749</v>
      </c>
      <c r="E1031" s="10" t="s">
        <v>6750</v>
      </c>
      <c r="F1031" s="8" t="s">
        <v>2217</v>
      </c>
      <c r="H1031" s="8" t="s">
        <v>235</v>
      </c>
      <c r="I1031" s="12" t="s">
        <v>19</v>
      </c>
      <c r="J1031" s="12" t="s">
        <v>2218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3961</v>
      </c>
      <c r="C1032" s="8" t="s">
        <v>583</v>
      </c>
      <c r="E1032" s="10" t="s">
        <v>7283</v>
      </c>
      <c r="F1032" s="8" t="s">
        <v>2219</v>
      </c>
      <c r="H1032" s="8" t="s">
        <v>79</v>
      </c>
      <c r="I1032" s="12" t="s">
        <v>19</v>
      </c>
      <c r="J1032" s="12" t="s">
        <v>2220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2221</v>
      </c>
      <c r="B1033" s="9" t="s">
        <v>3962</v>
      </c>
      <c r="C1033" s="8" t="s">
        <v>2222</v>
      </c>
      <c r="E1033" s="18" t="s">
        <v>2223</v>
      </c>
      <c r="F1033" s="8" t="s">
        <v>2224</v>
      </c>
      <c r="H1033" s="8" t="s">
        <v>72</v>
      </c>
      <c r="I1033" s="12" t="s">
        <v>19</v>
      </c>
      <c r="J1033" s="12" t="s">
        <v>2225</v>
      </c>
      <c r="K1033" s="12" t="s">
        <v>21</v>
      </c>
      <c r="L1033" s="13" t="s">
        <v>358</v>
      </c>
      <c r="M1033" s="9" t="s">
        <v>4156</v>
      </c>
      <c r="N1033" s="13" t="s">
        <v>358</v>
      </c>
      <c r="O1033" s="13" t="s">
        <v>1354</v>
      </c>
    </row>
    <row r="1034" spans="1:15" x14ac:dyDescent="0.25">
      <c r="A1034" s="8" t="s">
        <v>2226</v>
      </c>
      <c r="B1034" s="9" t="s">
        <v>3963</v>
      </c>
      <c r="C1034" s="8" t="s">
        <v>2226</v>
      </c>
      <c r="E1034" s="18" t="s">
        <v>2227</v>
      </c>
      <c r="F1034" s="8" t="s">
        <v>2228</v>
      </c>
      <c r="H1034" s="8" t="s">
        <v>301</v>
      </c>
      <c r="I1034" s="12" t="s">
        <v>19</v>
      </c>
      <c r="J1034" s="12" t="s">
        <v>2229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2230</v>
      </c>
      <c r="B1035" s="9" t="s">
        <v>3964</v>
      </c>
      <c r="C1035" s="8" t="s">
        <v>2230</v>
      </c>
      <c r="E1035" s="18" t="s">
        <v>2231</v>
      </c>
      <c r="F1035" s="8" t="s">
        <v>2232</v>
      </c>
      <c r="G1035" s="8" t="s">
        <v>1576</v>
      </c>
      <c r="H1035" s="8" t="s">
        <v>2233</v>
      </c>
      <c r="I1035" s="12" t="s">
        <v>19</v>
      </c>
      <c r="J1035" s="12" t="s">
        <v>2234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2235</v>
      </c>
      <c r="B1036" s="9" t="s">
        <v>3965</v>
      </c>
      <c r="C1036" s="8" t="s">
        <v>2236</v>
      </c>
      <c r="E1036" s="18" t="s">
        <v>2237</v>
      </c>
      <c r="F1036" s="8" t="s">
        <v>2238</v>
      </c>
      <c r="H1036" s="8" t="s">
        <v>18</v>
      </c>
      <c r="I1036" s="12" t="s">
        <v>19</v>
      </c>
      <c r="J1036" s="12" t="s">
        <v>2239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2240</v>
      </c>
      <c r="B1037" s="9" t="s">
        <v>3966</v>
      </c>
      <c r="L1037" s="13"/>
      <c r="M1037" s="9"/>
      <c r="N1037" s="13"/>
      <c r="O1037" s="13"/>
    </row>
    <row r="1038" spans="1:15" x14ac:dyDescent="0.25">
      <c r="A1038" s="8" t="s">
        <v>2241</v>
      </c>
      <c r="B1038" s="9" t="s">
        <v>3967</v>
      </c>
      <c r="C1038" s="10" t="s">
        <v>2241</v>
      </c>
      <c r="E1038" s="18" t="s">
        <v>2242</v>
      </c>
      <c r="F1038" s="8" t="s">
        <v>2243</v>
      </c>
      <c r="H1038" s="8" t="s">
        <v>235</v>
      </c>
      <c r="I1038" s="12" t="s">
        <v>19</v>
      </c>
      <c r="J1038" s="12" t="s">
        <v>2244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2245</v>
      </c>
      <c r="B1039" s="9" t="s">
        <v>3968</v>
      </c>
      <c r="C1039" s="8" t="s">
        <v>2245</v>
      </c>
      <c r="F1039" s="8" t="s">
        <v>2246</v>
      </c>
      <c r="H1039" s="8" t="s">
        <v>235</v>
      </c>
      <c r="I1039" s="12" t="s">
        <v>19</v>
      </c>
      <c r="J1039" s="12" t="s">
        <v>2247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2248</v>
      </c>
      <c r="B1040" s="9" t="s">
        <v>3969</v>
      </c>
      <c r="C1040" s="8" t="s">
        <v>6751</v>
      </c>
      <c r="E1040" s="10" t="s">
        <v>6752</v>
      </c>
      <c r="F1040" s="8" t="s">
        <v>2249</v>
      </c>
      <c r="H1040" s="8" t="s">
        <v>214</v>
      </c>
      <c r="I1040" s="12" t="s">
        <v>19</v>
      </c>
      <c r="J1040" s="12" t="s">
        <v>2250</v>
      </c>
      <c r="K1040" s="12" t="s">
        <v>21</v>
      </c>
      <c r="L1040" s="13" t="s">
        <v>685</v>
      </c>
      <c r="M1040" s="9"/>
      <c r="N1040" s="13"/>
      <c r="O1040" s="13"/>
    </row>
    <row r="1041" spans="1:15" x14ac:dyDescent="0.25">
      <c r="A1041" s="8" t="s">
        <v>2251</v>
      </c>
      <c r="B1041" s="9" t="s">
        <v>3970</v>
      </c>
      <c r="E1041" s="18" t="s">
        <v>2252</v>
      </c>
      <c r="L1041" s="13"/>
      <c r="M1041" s="9"/>
      <c r="N1041" s="13"/>
      <c r="O1041" s="13"/>
    </row>
    <row r="1042" spans="1:15" x14ac:dyDescent="0.25">
      <c r="A1042" s="8" t="s">
        <v>4780</v>
      </c>
      <c r="B1042" s="9" t="s">
        <v>4781</v>
      </c>
      <c r="C1042" s="8" t="s">
        <v>4780</v>
      </c>
      <c r="E1042" s="18" t="s">
        <v>4782</v>
      </c>
      <c r="F1042" s="8" t="s">
        <v>4783</v>
      </c>
      <c r="H1042" s="8" t="s">
        <v>4784</v>
      </c>
      <c r="I1042" s="12" t="s">
        <v>19</v>
      </c>
      <c r="J1042" s="12" t="s">
        <v>4785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2253</v>
      </c>
      <c r="B1043" s="9" t="s">
        <v>3971</v>
      </c>
      <c r="C1043" s="8" t="s">
        <v>2254</v>
      </c>
      <c r="E1043" s="18" t="s">
        <v>2255</v>
      </c>
      <c r="F1043" s="8" t="s">
        <v>2256</v>
      </c>
      <c r="H1043" s="8" t="s">
        <v>98</v>
      </c>
      <c r="I1043" s="12" t="s">
        <v>19</v>
      </c>
      <c r="J1043" s="12" t="s">
        <v>2183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2257</v>
      </c>
      <c r="B1044" s="9" t="s">
        <v>3972</v>
      </c>
      <c r="C1044" s="8" t="s">
        <v>2257</v>
      </c>
      <c r="E1044" s="18" t="s">
        <v>2258</v>
      </c>
      <c r="L1044" s="23" t="s">
        <v>475</v>
      </c>
      <c r="M1044" s="9"/>
      <c r="N1044" s="13"/>
      <c r="O1044" s="13"/>
    </row>
    <row r="1045" spans="1:15" x14ac:dyDescent="0.25">
      <c r="A1045" s="8" t="s">
        <v>2259</v>
      </c>
      <c r="B1045" s="9" t="s">
        <v>3973</v>
      </c>
      <c r="C1045" s="8" t="s">
        <v>2260</v>
      </c>
      <c r="E1045" s="18" t="s">
        <v>2261</v>
      </c>
      <c r="F1045" s="8" t="s">
        <v>2262</v>
      </c>
      <c r="H1045" s="8" t="s">
        <v>2263</v>
      </c>
      <c r="I1045" s="12" t="s">
        <v>19</v>
      </c>
      <c r="J1045" s="12" t="s">
        <v>2264</v>
      </c>
      <c r="K1045" s="12" t="s">
        <v>21</v>
      </c>
      <c r="L1045" s="20" t="s">
        <v>2265</v>
      </c>
      <c r="M1045" s="9"/>
      <c r="N1045" s="13"/>
      <c r="O1045" s="13"/>
    </row>
    <row r="1046" spans="1:15" x14ac:dyDescent="0.25">
      <c r="A1046" s="8" t="s">
        <v>2266</v>
      </c>
      <c r="B1046" s="9" t="s">
        <v>3974</v>
      </c>
      <c r="C1046" s="10" t="s">
        <v>2266</v>
      </c>
      <c r="E1046" s="18" t="s">
        <v>2267</v>
      </c>
      <c r="F1046" s="8" t="s">
        <v>2268</v>
      </c>
      <c r="H1046" s="8" t="s">
        <v>79</v>
      </c>
      <c r="I1046" s="12" t="s">
        <v>19</v>
      </c>
      <c r="J1046" s="12" t="s">
        <v>2269</v>
      </c>
      <c r="K1046" s="12" t="s">
        <v>21</v>
      </c>
      <c r="L1046" s="20" t="s">
        <v>2270</v>
      </c>
      <c r="M1046" s="9"/>
      <c r="N1046" s="13"/>
      <c r="O1046" s="13"/>
    </row>
    <row r="1047" spans="1:15" x14ac:dyDescent="0.25">
      <c r="A1047" s="8" t="s">
        <v>2271</v>
      </c>
      <c r="B1047" s="9" t="s">
        <v>3975</v>
      </c>
      <c r="C1047" s="8" t="s">
        <v>2271</v>
      </c>
      <c r="E1047" s="18" t="s">
        <v>2272</v>
      </c>
      <c r="F1047" s="8" t="s">
        <v>2273</v>
      </c>
      <c r="H1047" s="8" t="s">
        <v>2274</v>
      </c>
      <c r="I1047" s="12" t="s">
        <v>19</v>
      </c>
      <c r="J1047" s="12" t="s">
        <v>2275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2276</v>
      </c>
      <c r="B1048" s="9" t="s">
        <v>3976</v>
      </c>
      <c r="C1048" s="8" t="s">
        <v>2277</v>
      </c>
      <c r="E1048" s="18" t="s">
        <v>2102</v>
      </c>
      <c r="F1048" s="8" t="s">
        <v>2278</v>
      </c>
      <c r="G1048" s="8" t="s">
        <v>1576</v>
      </c>
      <c r="H1048" s="8" t="s">
        <v>194</v>
      </c>
      <c r="I1048" s="12" t="s">
        <v>19</v>
      </c>
      <c r="J1048" s="12" t="s">
        <v>2279</v>
      </c>
      <c r="K1048" s="12" t="s">
        <v>21</v>
      </c>
      <c r="L1048" s="20" t="s">
        <v>2280</v>
      </c>
      <c r="M1048" s="9"/>
      <c r="N1048" s="13"/>
      <c r="O1048" s="13"/>
    </row>
    <row r="1049" spans="1:15" x14ac:dyDescent="0.25">
      <c r="A1049" s="8" t="s">
        <v>2281</v>
      </c>
      <c r="B1049" s="9" t="s">
        <v>3977</v>
      </c>
      <c r="C1049" s="10" t="s">
        <v>6753</v>
      </c>
      <c r="E1049" s="18" t="s">
        <v>2282</v>
      </c>
      <c r="F1049" s="8" t="s">
        <v>2283</v>
      </c>
      <c r="H1049" s="8" t="s">
        <v>2284</v>
      </c>
      <c r="I1049" s="12" t="s">
        <v>19</v>
      </c>
      <c r="J1049" s="12" t="s">
        <v>1494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2285</v>
      </c>
      <c r="B1050" s="9" t="s">
        <v>3978</v>
      </c>
      <c r="C1050" s="8" t="s">
        <v>2286</v>
      </c>
      <c r="E1050" s="18" t="s">
        <v>2287</v>
      </c>
      <c r="F1050" s="8" t="s">
        <v>2288</v>
      </c>
      <c r="H1050" s="8" t="s">
        <v>2289</v>
      </c>
      <c r="I1050" s="12" t="s">
        <v>19</v>
      </c>
      <c r="J1050" s="12" t="s">
        <v>2290</v>
      </c>
      <c r="K1050" s="12" t="s">
        <v>21</v>
      </c>
      <c r="L1050" s="23" t="s">
        <v>1558</v>
      </c>
      <c r="M1050" s="9"/>
      <c r="N1050" s="13"/>
      <c r="O1050" s="13"/>
    </row>
    <row r="1051" spans="1:15" x14ac:dyDescent="0.25">
      <c r="A1051" s="8" t="s">
        <v>2291</v>
      </c>
      <c r="B1051" s="9" t="s">
        <v>3979</v>
      </c>
      <c r="C1051" s="10" t="s">
        <v>2292</v>
      </c>
      <c r="E1051" s="18" t="s">
        <v>2293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4786</v>
      </c>
      <c r="B1052" s="9" t="s">
        <v>4787</v>
      </c>
      <c r="C1052" s="8" t="s">
        <v>4786</v>
      </c>
      <c r="F1052" s="8" t="s">
        <v>4788</v>
      </c>
      <c r="H1052" s="8" t="s">
        <v>1472</v>
      </c>
      <c r="I1052" s="12" t="s">
        <v>19</v>
      </c>
      <c r="J1052" s="12" t="s">
        <v>4789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2294</v>
      </c>
      <c r="B1053" s="9" t="s">
        <v>3980</v>
      </c>
      <c r="C1053" s="8" t="s">
        <v>2294</v>
      </c>
      <c r="E1053" s="10" t="s">
        <v>6754</v>
      </c>
      <c r="F1053" s="8" t="s">
        <v>2295</v>
      </c>
      <c r="H1053" s="8" t="s">
        <v>141</v>
      </c>
      <c r="I1053" s="12" t="s">
        <v>19</v>
      </c>
      <c r="J1053" s="12" t="s">
        <v>2296</v>
      </c>
      <c r="K1053" s="12" t="s">
        <v>21</v>
      </c>
      <c r="L1053" s="13" t="s">
        <v>325</v>
      </c>
      <c r="M1053" s="9"/>
      <c r="N1053" s="13"/>
      <c r="O1053" s="13"/>
    </row>
    <row r="1054" spans="1:15" x14ac:dyDescent="0.25">
      <c r="A1054" s="8" t="s">
        <v>2297</v>
      </c>
      <c r="B1054" s="9" t="s">
        <v>3981</v>
      </c>
      <c r="C1054" s="8" t="s">
        <v>2297</v>
      </c>
      <c r="E1054" s="18" t="s">
        <v>2298</v>
      </c>
      <c r="F1054" s="8" t="s">
        <v>2299</v>
      </c>
      <c r="H1054" s="8" t="s">
        <v>194</v>
      </c>
      <c r="I1054" s="12" t="s">
        <v>19</v>
      </c>
      <c r="J1054" s="12" t="s">
        <v>2015</v>
      </c>
      <c r="K1054" s="12" t="s">
        <v>21</v>
      </c>
      <c r="L1054" s="23" t="s">
        <v>2300</v>
      </c>
      <c r="M1054" s="9"/>
      <c r="N1054" s="13"/>
      <c r="O1054" s="13"/>
    </row>
    <row r="1055" spans="1:15" x14ac:dyDescent="0.25">
      <c r="A1055" s="8" t="s">
        <v>2301</v>
      </c>
      <c r="B1055" s="9" t="s">
        <v>3982</v>
      </c>
      <c r="C1055" s="8" t="s">
        <v>2302</v>
      </c>
      <c r="E1055" s="18" t="s">
        <v>6755</v>
      </c>
      <c r="F1055" s="8" t="s">
        <v>2303</v>
      </c>
      <c r="H1055" s="8" t="s">
        <v>2304</v>
      </c>
      <c r="I1055" s="12" t="s">
        <v>19</v>
      </c>
      <c r="J1055" s="12" t="s">
        <v>2305</v>
      </c>
      <c r="K1055" s="12" t="s">
        <v>21</v>
      </c>
      <c r="L1055" s="13" t="s">
        <v>6756</v>
      </c>
      <c r="M1055" s="9"/>
      <c r="N1055" s="13"/>
      <c r="O1055" s="13"/>
    </row>
    <row r="1056" spans="1:15" x14ac:dyDescent="0.25">
      <c r="A1056" s="8" t="s">
        <v>2306</v>
      </c>
      <c r="B1056" s="9" t="s">
        <v>3983</v>
      </c>
      <c r="C1056" s="8" t="s">
        <v>2306</v>
      </c>
      <c r="F1056" s="8" t="s">
        <v>2307</v>
      </c>
      <c r="G1056" s="8" t="s">
        <v>2308</v>
      </c>
      <c r="H1056" s="8" t="s">
        <v>173</v>
      </c>
      <c r="I1056" s="12" t="s">
        <v>19</v>
      </c>
      <c r="J1056" s="12" t="s">
        <v>2309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2310</v>
      </c>
      <c r="B1057" s="9" t="s">
        <v>3984</v>
      </c>
      <c r="C1057" s="8" t="s">
        <v>2310</v>
      </c>
      <c r="E1057" s="18" t="s">
        <v>2311</v>
      </c>
      <c r="F1057" s="8" t="s">
        <v>2312</v>
      </c>
      <c r="H1057" s="8" t="s">
        <v>98</v>
      </c>
      <c r="I1057" s="12" t="s">
        <v>19</v>
      </c>
      <c r="J1057" s="12" t="s">
        <v>2313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2314</v>
      </c>
      <c r="B1058" s="9" t="s">
        <v>3985</v>
      </c>
      <c r="C1058" s="8" t="s">
        <v>2314</v>
      </c>
      <c r="F1058" s="8" t="s">
        <v>2315</v>
      </c>
      <c r="H1058" s="8" t="s">
        <v>2316</v>
      </c>
      <c r="I1058" s="12" t="s">
        <v>19</v>
      </c>
      <c r="J1058" s="12" t="s">
        <v>1908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2317</v>
      </c>
      <c r="B1059" s="9" t="s">
        <v>3986</v>
      </c>
      <c r="C1059" s="8" t="s">
        <v>2317</v>
      </c>
      <c r="F1059" s="8" t="s">
        <v>2318</v>
      </c>
      <c r="H1059" s="8" t="s">
        <v>1472</v>
      </c>
      <c r="I1059" s="12" t="s">
        <v>19</v>
      </c>
      <c r="J1059" s="12" t="s">
        <v>2319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2320</v>
      </c>
      <c r="B1060" s="9" t="s">
        <v>3987</v>
      </c>
      <c r="C1060" s="8" t="s">
        <v>6757</v>
      </c>
      <c r="E1060" s="10" t="s">
        <v>6758</v>
      </c>
      <c r="F1060" s="8" t="s">
        <v>2321</v>
      </c>
      <c r="H1060" s="8" t="s">
        <v>18</v>
      </c>
      <c r="I1060" s="12" t="s">
        <v>19</v>
      </c>
      <c r="J1060" s="12" t="s">
        <v>2322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2323</v>
      </c>
      <c r="B1061" s="9" t="s">
        <v>3988</v>
      </c>
      <c r="C1061" s="8" t="s">
        <v>6759</v>
      </c>
      <c r="F1061" s="8" t="s">
        <v>2324</v>
      </c>
      <c r="H1061" s="8" t="s">
        <v>2304</v>
      </c>
      <c r="I1061" s="12" t="s">
        <v>19</v>
      </c>
      <c r="J1061" s="12" t="s">
        <v>2325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4790</v>
      </c>
      <c r="B1062" s="9" t="s">
        <v>4791</v>
      </c>
      <c r="C1062" s="8" t="s">
        <v>4792</v>
      </c>
      <c r="E1062" s="10" t="s">
        <v>6760</v>
      </c>
      <c r="F1062" s="8" t="s">
        <v>4793</v>
      </c>
      <c r="G1062" s="8" t="s">
        <v>4758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2326</v>
      </c>
      <c r="B1063" s="9" t="s">
        <v>3989</v>
      </c>
      <c r="C1063" s="8" t="s">
        <v>2326</v>
      </c>
      <c r="E1063" s="10" t="s">
        <v>6761</v>
      </c>
      <c r="F1063" s="8" t="s">
        <v>2327</v>
      </c>
      <c r="H1063" s="8" t="s">
        <v>79</v>
      </c>
      <c r="I1063" s="12" t="s">
        <v>19</v>
      </c>
      <c r="J1063" s="12" t="s">
        <v>2328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2329</v>
      </c>
      <c r="B1064" s="9" t="s">
        <v>3990</v>
      </c>
      <c r="C1064" s="8" t="s">
        <v>2330</v>
      </c>
      <c r="F1064" s="8" t="s">
        <v>2331</v>
      </c>
      <c r="H1064" s="8" t="s">
        <v>2332</v>
      </c>
      <c r="I1064" s="12" t="s">
        <v>19</v>
      </c>
      <c r="J1064" s="12" t="s">
        <v>2333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2334</v>
      </c>
      <c r="B1065" s="9" t="s">
        <v>3991</v>
      </c>
      <c r="C1065" s="8" t="s">
        <v>2334</v>
      </c>
      <c r="E1065" s="18" t="s">
        <v>2335</v>
      </c>
      <c r="F1065" s="8" t="s">
        <v>2336</v>
      </c>
      <c r="H1065" s="8" t="s">
        <v>158</v>
      </c>
      <c r="I1065" s="12" t="s">
        <v>19</v>
      </c>
      <c r="J1065" s="12" t="s">
        <v>2337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2338</v>
      </c>
      <c r="B1066" s="9" t="s">
        <v>3992</v>
      </c>
      <c r="C1066" s="8" t="s">
        <v>2338</v>
      </c>
      <c r="F1066" s="8" t="s">
        <v>2339</v>
      </c>
      <c r="H1066" s="8" t="s">
        <v>173</v>
      </c>
      <c r="I1066" s="12" t="s">
        <v>19</v>
      </c>
      <c r="J1066" s="12" t="s">
        <v>2340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2341</v>
      </c>
      <c r="B1067" s="9" t="s">
        <v>3993</v>
      </c>
      <c r="C1067" s="8" t="s">
        <v>2342</v>
      </c>
      <c r="E1067" s="18" t="s">
        <v>2343</v>
      </c>
      <c r="F1067" s="8" t="s">
        <v>2344</v>
      </c>
      <c r="H1067" s="8" t="s">
        <v>79</v>
      </c>
      <c r="I1067" s="12" t="s">
        <v>19</v>
      </c>
      <c r="J1067" s="12" t="s">
        <v>2345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2346</v>
      </c>
      <c r="B1068" s="9" t="s">
        <v>3994</v>
      </c>
      <c r="C1068" s="8" t="s">
        <v>2346</v>
      </c>
      <c r="L1068" s="13"/>
      <c r="M1068" s="9"/>
      <c r="N1068" s="13"/>
      <c r="O1068" s="13"/>
    </row>
    <row r="1069" spans="1:15" x14ac:dyDescent="0.25">
      <c r="A1069" s="8" t="s">
        <v>2347</v>
      </c>
      <c r="B1069" s="9" t="s">
        <v>3995</v>
      </c>
      <c r="C1069" s="8" t="s">
        <v>6762</v>
      </c>
      <c r="E1069" s="10" t="s">
        <v>6763</v>
      </c>
      <c r="F1069" s="8" t="s">
        <v>2348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 t="s">
        <v>907</v>
      </c>
      <c r="M1069" s="9"/>
      <c r="N1069" s="13"/>
      <c r="O1069" s="13"/>
    </row>
    <row r="1070" spans="1:15" x14ac:dyDescent="0.25">
      <c r="A1070" s="8" t="s">
        <v>2349</v>
      </c>
      <c r="B1070" s="9" t="s">
        <v>3996</v>
      </c>
      <c r="C1070" s="8" t="s">
        <v>2349</v>
      </c>
      <c r="L1070" s="13"/>
      <c r="M1070" s="9"/>
      <c r="N1070" s="13"/>
      <c r="O1070" s="13"/>
    </row>
    <row r="1071" spans="1:15" x14ac:dyDescent="0.25">
      <c r="A1071" s="8" t="s">
        <v>2350</v>
      </c>
      <c r="B1071" s="9" t="s">
        <v>3997</v>
      </c>
      <c r="C1071" s="8" t="s">
        <v>2350</v>
      </c>
      <c r="E1071" s="18" t="s">
        <v>2351</v>
      </c>
      <c r="F1071" s="8" t="s">
        <v>2352</v>
      </c>
      <c r="G1071" s="8" t="s">
        <v>2353</v>
      </c>
      <c r="H1071" s="8" t="s">
        <v>27</v>
      </c>
      <c r="I1071" s="12" t="s">
        <v>19</v>
      </c>
      <c r="J1071" s="12" t="s">
        <v>2354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4794</v>
      </c>
      <c r="B1072" s="9" t="s">
        <v>4795</v>
      </c>
      <c r="C1072" s="8" t="s">
        <v>6764</v>
      </c>
      <c r="E1072" s="10" t="s">
        <v>6765</v>
      </c>
      <c r="F1072" s="8" t="s">
        <v>4796</v>
      </c>
      <c r="H1072" s="8" t="s">
        <v>79</v>
      </c>
      <c r="I1072" s="12" t="s">
        <v>19</v>
      </c>
      <c r="J1072" s="12" t="s">
        <v>4797</v>
      </c>
      <c r="K1072" s="12" t="s">
        <v>21</v>
      </c>
      <c r="L1072" s="13" t="s">
        <v>981</v>
      </c>
      <c r="M1072" s="9"/>
      <c r="N1072" s="13"/>
      <c r="O1072" s="13"/>
    </row>
    <row r="1073" spans="1:15" x14ac:dyDescent="0.25">
      <c r="A1073" s="8" t="s">
        <v>2355</v>
      </c>
      <c r="B1073" s="9" t="s">
        <v>3998</v>
      </c>
      <c r="C1073" s="8" t="s">
        <v>2356</v>
      </c>
      <c r="E1073" s="18" t="s">
        <v>2357</v>
      </c>
      <c r="F1073" s="8" t="s">
        <v>2358</v>
      </c>
      <c r="H1073" s="8" t="s">
        <v>79</v>
      </c>
      <c r="I1073" s="12" t="s">
        <v>19</v>
      </c>
      <c r="J1073" s="12" t="s">
        <v>2359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2360</v>
      </c>
      <c r="B1074" s="9" t="s">
        <v>3999</v>
      </c>
      <c r="C1074" s="8" t="s">
        <v>2361</v>
      </c>
      <c r="E1074" s="18" t="s">
        <v>2362</v>
      </c>
      <c r="F1074" s="8" t="s">
        <v>2363</v>
      </c>
      <c r="G1074" s="8" t="s">
        <v>2364</v>
      </c>
      <c r="H1074" s="8" t="s">
        <v>173</v>
      </c>
      <c r="I1074" s="12" t="s">
        <v>19</v>
      </c>
      <c r="J1074" s="12" t="s">
        <v>2365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2366</v>
      </c>
      <c r="B1075" s="9" t="s">
        <v>4000</v>
      </c>
      <c r="C1075" s="8" t="s">
        <v>2366</v>
      </c>
      <c r="E1075" s="18" t="s">
        <v>2367</v>
      </c>
      <c r="F1075" s="8" t="s">
        <v>2368</v>
      </c>
      <c r="H1075" s="8" t="s">
        <v>2369</v>
      </c>
      <c r="I1075" s="12" t="s">
        <v>1893</v>
      </c>
      <c r="J1075" s="12" t="s">
        <v>2370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2371</v>
      </c>
      <c r="B1076" s="9" t="s">
        <v>4001</v>
      </c>
      <c r="C1076" s="8" t="s">
        <v>2371</v>
      </c>
      <c r="F1076" s="8" t="s">
        <v>2372</v>
      </c>
      <c r="H1076" s="8" t="s">
        <v>173</v>
      </c>
      <c r="I1076" s="12" t="s">
        <v>19</v>
      </c>
      <c r="J1076" s="12" t="s">
        <v>2373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2374</v>
      </c>
      <c r="B1077" s="9" t="s">
        <v>4002</v>
      </c>
      <c r="C1077" s="8" t="s">
        <v>2374</v>
      </c>
      <c r="F1077" s="8" t="s">
        <v>2375</v>
      </c>
      <c r="H1077" s="8" t="s">
        <v>235</v>
      </c>
      <c r="I1077" s="12" t="s">
        <v>19</v>
      </c>
      <c r="J1077" s="12" t="s">
        <v>2376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2377</v>
      </c>
      <c r="B1078" s="9" t="s">
        <v>4003</v>
      </c>
      <c r="C1078" s="8" t="s">
        <v>2377</v>
      </c>
      <c r="E1078" s="18" t="s">
        <v>2378</v>
      </c>
      <c r="F1078" s="8" t="s">
        <v>2379</v>
      </c>
      <c r="H1078" s="8" t="s">
        <v>1472</v>
      </c>
      <c r="I1078" s="12" t="s">
        <v>19</v>
      </c>
      <c r="J1078" s="12" t="s">
        <v>2380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2381</v>
      </c>
      <c r="B1079" s="9" t="s">
        <v>4004</v>
      </c>
      <c r="C1079" s="8" t="s">
        <v>2381</v>
      </c>
      <c r="E1079" s="18" t="s">
        <v>2382</v>
      </c>
      <c r="F1079" s="8" t="s">
        <v>2383</v>
      </c>
      <c r="H1079" s="8" t="s">
        <v>98</v>
      </c>
      <c r="I1079" s="12" t="s">
        <v>19</v>
      </c>
      <c r="J1079" s="12" t="s">
        <v>2384</v>
      </c>
      <c r="K1079" s="12" t="s">
        <v>21</v>
      </c>
      <c r="L1079" s="23" t="s">
        <v>2385</v>
      </c>
      <c r="M1079" s="9"/>
      <c r="N1079" s="13"/>
      <c r="O1079" s="13"/>
    </row>
    <row r="1080" spans="1:15" x14ac:dyDescent="0.25">
      <c r="A1080" s="8" t="s">
        <v>2386</v>
      </c>
      <c r="B1080" s="9" t="s">
        <v>4005</v>
      </c>
      <c r="C1080" s="8" t="s">
        <v>2386</v>
      </c>
      <c r="F1080" s="8" t="s">
        <v>2387</v>
      </c>
      <c r="G1080" s="8" t="s">
        <v>2388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2389</v>
      </c>
      <c r="B1081" s="9" t="s">
        <v>4006</v>
      </c>
      <c r="C1081" s="8" t="s">
        <v>2389</v>
      </c>
      <c r="E1081" s="18" t="s">
        <v>2390</v>
      </c>
      <c r="F1081" s="8" t="s">
        <v>2391</v>
      </c>
      <c r="H1081" s="8" t="s">
        <v>79</v>
      </c>
      <c r="I1081" s="12" t="s">
        <v>19</v>
      </c>
      <c r="J1081" s="12" t="s">
        <v>2392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4798</v>
      </c>
      <c r="B1082" s="9" t="s">
        <v>4799</v>
      </c>
      <c r="C1082" s="8" t="s">
        <v>6766</v>
      </c>
      <c r="E1082" s="10" t="s">
        <v>6767</v>
      </c>
      <c r="F1082" s="8" t="s">
        <v>4800</v>
      </c>
      <c r="H1082" s="8" t="s">
        <v>152</v>
      </c>
      <c r="I1082" s="12" t="s">
        <v>19</v>
      </c>
      <c r="J1082" s="12" t="s">
        <v>4801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2393</v>
      </c>
      <c r="B1083" s="9" t="s">
        <v>4007</v>
      </c>
      <c r="C1083" s="8" t="s">
        <v>2394</v>
      </c>
      <c r="E1083" s="10" t="s">
        <v>6768</v>
      </c>
      <c r="F1083" s="8" t="s">
        <v>2395</v>
      </c>
      <c r="H1083" s="8" t="s">
        <v>173</v>
      </c>
      <c r="I1083" s="12" t="s">
        <v>19</v>
      </c>
      <c r="J1083" s="12" t="s">
        <v>2396</v>
      </c>
      <c r="K1083" s="12" t="s">
        <v>21</v>
      </c>
      <c r="L1083" s="13" t="s">
        <v>1013</v>
      </c>
      <c r="M1083" s="9"/>
      <c r="N1083" s="13"/>
      <c r="O1083" s="13"/>
    </row>
    <row r="1084" spans="1:15" x14ac:dyDescent="0.25">
      <c r="A1084" s="8" t="s">
        <v>2397</v>
      </c>
      <c r="B1084" s="9" t="s">
        <v>4008</v>
      </c>
      <c r="C1084" s="8" t="s">
        <v>6769</v>
      </c>
      <c r="E1084" s="10" t="s">
        <v>6770</v>
      </c>
      <c r="F1084" s="8" t="s">
        <v>2398</v>
      </c>
      <c r="H1084" s="8" t="s">
        <v>18</v>
      </c>
      <c r="I1084" s="12" t="s">
        <v>19</v>
      </c>
      <c r="J1084" s="12" t="s">
        <v>2399</v>
      </c>
      <c r="K1084" s="12" t="s">
        <v>21</v>
      </c>
      <c r="L1084" s="13" t="s">
        <v>5649</v>
      </c>
      <c r="M1084" s="9"/>
      <c r="N1084" s="13"/>
      <c r="O1084" s="13"/>
    </row>
    <row r="1085" spans="1:15" x14ac:dyDescent="0.25">
      <c r="A1085" s="8" t="s">
        <v>2400</v>
      </c>
      <c r="B1085" s="9" t="s">
        <v>4009</v>
      </c>
      <c r="C1085" s="8" t="s">
        <v>2401</v>
      </c>
      <c r="E1085" s="18" t="s">
        <v>2402</v>
      </c>
      <c r="F1085" s="8" t="s">
        <v>2403</v>
      </c>
      <c r="H1085" s="8" t="s">
        <v>79</v>
      </c>
      <c r="I1085" s="12" t="s">
        <v>19</v>
      </c>
      <c r="J1085" s="12" t="s">
        <v>2404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2405</v>
      </c>
      <c r="B1086" s="9" t="s">
        <v>4010</v>
      </c>
      <c r="C1086" s="8" t="s">
        <v>2405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2406</v>
      </c>
      <c r="B1087" s="9" t="s">
        <v>4011</v>
      </c>
      <c r="C1087" s="8" t="s">
        <v>2406</v>
      </c>
      <c r="E1087" s="10" t="s">
        <v>6771</v>
      </c>
      <c r="F1087" s="8" t="s">
        <v>2407</v>
      </c>
      <c r="H1087" s="8" t="s">
        <v>173</v>
      </c>
      <c r="I1087" s="12" t="s">
        <v>19</v>
      </c>
      <c r="J1087" s="12" t="s">
        <v>2408</v>
      </c>
      <c r="K1087" s="12" t="s">
        <v>21</v>
      </c>
      <c r="L1087" s="13" t="s">
        <v>6772</v>
      </c>
      <c r="M1087" s="9"/>
      <c r="N1087" s="13"/>
      <c r="O1087" s="13"/>
    </row>
    <row r="1088" spans="1:15" x14ac:dyDescent="0.25">
      <c r="A1088" s="8" t="s">
        <v>2409</v>
      </c>
      <c r="B1088" s="9" t="s">
        <v>4012</v>
      </c>
      <c r="C1088" s="8" t="s">
        <v>6773</v>
      </c>
      <c r="E1088" s="10" t="s">
        <v>6774</v>
      </c>
      <c r="F1088" s="8" t="s">
        <v>2410</v>
      </c>
      <c r="H1088" s="8" t="s">
        <v>2411</v>
      </c>
      <c r="I1088" s="12" t="s">
        <v>19</v>
      </c>
      <c r="J1088" s="12" t="s">
        <v>2412</v>
      </c>
      <c r="K1088" s="12" t="s">
        <v>21</v>
      </c>
      <c r="L1088" s="13" t="s">
        <v>325</v>
      </c>
      <c r="M1088" s="9"/>
      <c r="N1088" s="13"/>
      <c r="O1088" s="13"/>
    </row>
    <row r="1089" spans="1:15" x14ac:dyDescent="0.25">
      <c r="A1089" s="8" t="s">
        <v>2413</v>
      </c>
      <c r="B1089" s="9" t="s">
        <v>4013</v>
      </c>
      <c r="C1089" s="8" t="s">
        <v>2413</v>
      </c>
      <c r="E1089" s="18" t="s">
        <v>2414</v>
      </c>
      <c r="F1089" s="8" t="s">
        <v>2415</v>
      </c>
      <c r="H1089" s="8" t="s">
        <v>2416</v>
      </c>
      <c r="I1089" s="12" t="s">
        <v>19</v>
      </c>
      <c r="J1089" s="12" t="s">
        <v>2417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2418</v>
      </c>
      <c r="B1090" s="9" t="s">
        <v>4014</v>
      </c>
      <c r="C1090" s="8" t="s">
        <v>2418</v>
      </c>
      <c r="E1090" s="10" t="s">
        <v>6775</v>
      </c>
      <c r="F1090" s="8" t="s">
        <v>2419</v>
      </c>
      <c r="H1090" s="8" t="s">
        <v>165</v>
      </c>
      <c r="I1090" s="12" t="s">
        <v>19</v>
      </c>
      <c r="J1090" s="12" t="s">
        <v>2420</v>
      </c>
      <c r="K1090" s="12" t="s">
        <v>21</v>
      </c>
      <c r="L1090" s="13" t="s">
        <v>325</v>
      </c>
      <c r="M1090" s="9"/>
      <c r="N1090" s="13"/>
      <c r="O1090" s="13"/>
    </row>
    <row r="1091" spans="1:15" x14ac:dyDescent="0.25">
      <c r="A1091" s="8" t="s">
        <v>2421</v>
      </c>
      <c r="B1091" s="9" t="s">
        <v>4015</v>
      </c>
      <c r="C1091" s="8" t="s">
        <v>2421</v>
      </c>
      <c r="F1091" s="8" t="s">
        <v>2303</v>
      </c>
      <c r="H1091" s="8" t="s">
        <v>173</v>
      </c>
      <c r="I1091" s="12" t="s">
        <v>19</v>
      </c>
      <c r="J1091" s="12" t="s">
        <v>2305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4802</v>
      </c>
      <c r="B1092" s="9" t="s">
        <v>4803</v>
      </c>
      <c r="C1092" s="8" t="s">
        <v>4804</v>
      </c>
      <c r="F1092" s="8" t="s">
        <v>4805</v>
      </c>
      <c r="H1092" s="8" t="s">
        <v>173</v>
      </c>
      <c r="I1092" s="12" t="s">
        <v>19</v>
      </c>
      <c r="J1092" s="12" t="s">
        <v>4806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2422</v>
      </c>
      <c r="B1093" s="9" t="s">
        <v>4016</v>
      </c>
      <c r="C1093" s="8" t="s">
        <v>2422</v>
      </c>
      <c r="E1093" s="18" t="s">
        <v>2423</v>
      </c>
      <c r="F1093" s="8" t="s">
        <v>2424</v>
      </c>
      <c r="H1093" s="8" t="s">
        <v>2425</v>
      </c>
      <c r="I1093" s="12" t="s">
        <v>19</v>
      </c>
      <c r="J1093" s="12" t="s">
        <v>2426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2427</v>
      </c>
      <c r="B1094" s="9" t="s">
        <v>4017</v>
      </c>
      <c r="C1094" s="8" t="s">
        <v>6776</v>
      </c>
      <c r="E1094" s="10" t="s">
        <v>6777</v>
      </c>
      <c r="F1094" s="8" t="s">
        <v>2428</v>
      </c>
      <c r="H1094" s="8" t="s">
        <v>2429</v>
      </c>
      <c r="I1094" s="12" t="s">
        <v>19</v>
      </c>
      <c r="J1094" s="12" t="s">
        <v>2430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2431</v>
      </c>
      <c r="B1095" s="9" t="s">
        <v>4018</v>
      </c>
      <c r="C1095" s="8" t="s">
        <v>6778</v>
      </c>
      <c r="E1095" s="10" t="s">
        <v>6779</v>
      </c>
      <c r="F1095" s="8" t="s">
        <v>2432</v>
      </c>
      <c r="H1095" s="8" t="s">
        <v>1953</v>
      </c>
      <c r="I1095" s="12" t="s">
        <v>19</v>
      </c>
      <c r="J1095" s="12" t="s">
        <v>2433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2434</v>
      </c>
      <c r="B1096" s="9" t="s">
        <v>4019</v>
      </c>
      <c r="C1096" s="8" t="s">
        <v>2434</v>
      </c>
      <c r="E1096" s="10" t="s">
        <v>6780</v>
      </c>
      <c r="F1096" s="8" t="s">
        <v>2435</v>
      </c>
      <c r="G1096" s="8" t="s">
        <v>2436</v>
      </c>
      <c r="I1096" s="12" t="s">
        <v>19</v>
      </c>
      <c r="K1096" s="12" t="s">
        <v>21</v>
      </c>
      <c r="L1096" s="13" t="s">
        <v>1013</v>
      </c>
      <c r="M1096" s="9"/>
      <c r="N1096" s="13"/>
      <c r="O1096" s="13"/>
    </row>
    <row r="1097" spans="1:15" x14ac:dyDescent="0.25">
      <c r="A1097" s="8" t="s">
        <v>2437</v>
      </c>
      <c r="B1097" s="9" t="s">
        <v>4020</v>
      </c>
      <c r="C1097" s="8" t="s">
        <v>6781</v>
      </c>
      <c r="F1097" s="8" t="s">
        <v>2438</v>
      </c>
      <c r="G1097" s="8" t="s">
        <v>2149</v>
      </c>
      <c r="H1097" s="8" t="s">
        <v>2439</v>
      </c>
      <c r="I1097" s="12" t="s">
        <v>19</v>
      </c>
      <c r="J1097" s="12" t="s">
        <v>2440</v>
      </c>
      <c r="K1097" s="12" t="s">
        <v>21</v>
      </c>
      <c r="L1097" s="13" t="s">
        <v>986</v>
      </c>
      <c r="M1097" s="9"/>
      <c r="N1097" s="13"/>
      <c r="O1097" s="13"/>
    </row>
    <row r="1098" spans="1:15" x14ac:dyDescent="0.25">
      <c r="A1098" s="8" t="s">
        <v>2441</v>
      </c>
      <c r="B1098" s="9" t="s">
        <v>4021</v>
      </c>
      <c r="C1098" s="8" t="s">
        <v>2441</v>
      </c>
      <c r="E1098" s="10" t="s">
        <v>6782</v>
      </c>
      <c r="F1098" s="8" t="s">
        <v>2442</v>
      </c>
      <c r="G1098" s="8" t="s">
        <v>2443</v>
      </c>
      <c r="H1098" s="8" t="s">
        <v>79</v>
      </c>
      <c r="I1098" s="12" t="s">
        <v>19</v>
      </c>
      <c r="J1098" s="12" t="s">
        <v>2444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2445</v>
      </c>
      <c r="B1099" s="9" t="s">
        <v>4022</v>
      </c>
      <c r="C1099" s="8" t="s">
        <v>2445</v>
      </c>
      <c r="E1099" s="10" t="s">
        <v>6783</v>
      </c>
      <c r="F1099" s="8" t="s">
        <v>2446</v>
      </c>
      <c r="H1099" s="8" t="s">
        <v>173</v>
      </c>
      <c r="I1099" s="12" t="s">
        <v>19</v>
      </c>
      <c r="J1099" s="12" t="s">
        <v>2447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2448</v>
      </c>
      <c r="B1100" s="9" t="s">
        <v>4023</v>
      </c>
      <c r="C1100" s="8" t="s">
        <v>2448</v>
      </c>
      <c r="E1100" s="10" t="s">
        <v>6784</v>
      </c>
      <c r="F1100" s="8" t="s">
        <v>2449</v>
      </c>
      <c r="H1100" s="8" t="s">
        <v>98</v>
      </c>
      <c r="I1100" s="12" t="s">
        <v>19</v>
      </c>
      <c r="J1100" s="12" t="s">
        <v>2450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2451</v>
      </c>
      <c r="B1101" s="9" t="s">
        <v>4024</v>
      </c>
      <c r="C1101" s="10" t="s">
        <v>2452</v>
      </c>
      <c r="E1101" s="10" t="s">
        <v>6785</v>
      </c>
      <c r="F1101" s="8" t="s">
        <v>2453</v>
      </c>
      <c r="H1101" s="8" t="s">
        <v>2454</v>
      </c>
      <c r="I1101" s="12" t="s">
        <v>19</v>
      </c>
      <c r="J1101" s="12" t="s">
        <v>2455</v>
      </c>
      <c r="K1101" s="12" t="s">
        <v>21</v>
      </c>
      <c r="L1101" s="13" t="s">
        <v>325</v>
      </c>
      <c r="M1101" s="9"/>
      <c r="N1101" s="13"/>
      <c r="O1101" s="13"/>
    </row>
    <row r="1102" spans="1:15" x14ac:dyDescent="0.25">
      <c r="A1102" s="8" t="s">
        <v>4807</v>
      </c>
      <c r="B1102" s="9" t="s">
        <v>4808</v>
      </c>
      <c r="C1102" s="8" t="s">
        <v>4807</v>
      </c>
      <c r="E1102" s="10" t="s">
        <v>6786</v>
      </c>
      <c r="F1102" s="8" t="s">
        <v>4809</v>
      </c>
      <c r="H1102" s="8" t="s">
        <v>98</v>
      </c>
      <c r="I1102" s="12" t="s">
        <v>19</v>
      </c>
      <c r="J1102" s="12" t="s">
        <v>4810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2456</v>
      </c>
      <c r="B1103" s="9" t="s">
        <v>4025</v>
      </c>
      <c r="C1103" s="10" t="s">
        <v>6787</v>
      </c>
      <c r="E1103" s="18" t="s">
        <v>2457</v>
      </c>
      <c r="F1103" s="8" t="s">
        <v>2458</v>
      </c>
      <c r="H1103" s="8" t="s">
        <v>2454</v>
      </c>
      <c r="I1103" s="12" t="s">
        <v>19</v>
      </c>
      <c r="J1103" s="12" t="s">
        <v>2459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2460</v>
      </c>
      <c r="B1104" s="9" t="s">
        <v>4026</v>
      </c>
      <c r="L1104" s="13"/>
      <c r="M1104" s="9"/>
      <c r="N1104" s="13"/>
      <c r="O1104" s="13"/>
    </row>
    <row r="1105" spans="1:15" x14ac:dyDescent="0.25">
      <c r="A1105" s="8" t="s">
        <v>2461</v>
      </c>
      <c r="B1105" s="9" t="s">
        <v>4027</v>
      </c>
      <c r="C1105" s="8" t="s">
        <v>2461</v>
      </c>
      <c r="E1105" s="18" t="s">
        <v>2462</v>
      </c>
      <c r="F1105" s="8" t="s">
        <v>2463</v>
      </c>
      <c r="H1105" s="8" t="s">
        <v>158</v>
      </c>
      <c r="I1105" s="12" t="s">
        <v>19</v>
      </c>
      <c r="J1105" s="12" t="s">
        <v>2464</v>
      </c>
      <c r="K1105" s="12" t="s">
        <v>21</v>
      </c>
      <c r="L1105" s="23" t="s">
        <v>2465</v>
      </c>
      <c r="M1105" s="9"/>
      <c r="N1105" s="13"/>
      <c r="O1105" s="13"/>
    </row>
    <row r="1106" spans="1:15" x14ac:dyDescent="0.25">
      <c r="A1106" s="8" t="s">
        <v>2466</v>
      </c>
      <c r="B1106" s="9" t="s">
        <v>4028</v>
      </c>
      <c r="C1106" s="8" t="s">
        <v>2466</v>
      </c>
      <c r="E1106" s="18" t="s">
        <v>2467</v>
      </c>
      <c r="L1106" s="13"/>
      <c r="M1106" s="9"/>
      <c r="N1106" s="13"/>
      <c r="O1106" s="13"/>
    </row>
    <row r="1107" spans="1:15" x14ac:dyDescent="0.25">
      <c r="A1107" s="8" t="s">
        <v>2468</v>
      </c>
      <c r="B1107" s="9" t="s">
        <v>4029</v>
      </c>
      <c r="C1107" s="8" t="s">
        <v>2468</v>
      </c>
      <c r="E1107" s="18" t="s">
        <v>2469</v>
      </c>
      <c r="F1107" s="8" t="s">
        <v>2470</v>
      </c>
      <c r="H1107" s="8" t="s">
        <v>173</v>
      </c>
      <c r="I1107" s="12" t="s">
        <v>19</v>
      </c>
      <c r="J1107" s="12" t="s">
        <v>2471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2472</v>
      </c>
      <c r="B1108" s="9" t="s">
        <v>4030</v>
      </c>
      <c r="C1108" s="10" t="s">
        <v>2473</v>
      </c>
      <c r="E1108" s="18" t="s">
        <v>2474</v>
      </c>
      <c r="F1108" s="8" t="s">
        <v>2475</v>
      </c>
      <c r="H1108" s="8" t="s">
        <v>79</v>
      </c>
      <c r="I1108" s="12" t="s">
        <v>19</v>
      </c>
      <c r="J1108" s="12" t="s">
        <v>2476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2477</v>
      </c>
      <c r="B1109" s="9" t="s">
        <v>4031</v>
      </c>
      <c r="C1109" s="10" t="s">
        <v>6788</v>
      </c>
      <c r="E1109" s="10" t="s">
        <v>6789</v>
      </c>
      <c r="F1109" s="8" t="s">
        <v>2478</v>
      </c>
      <c r="H1109" s="8" t="s">
        <v>173</v>
      </c>
      <c r="I1109" s="12" t="s">
        <v>19</v>
      </c>
      <c r="J1109" s="12" t="s">
        <v>2479</v>
      </c>
      <c r="K1109" s="12" t="s">
        <v>21</v>
      </c>
      <c r="L1109" s="13" t="s">
        <v>5555</v>
      </c>
      <c r="M1109" s="9"/>
      <c r="N1109" s="13"/>
      <c r="O1109" s="13"/>
    </row>
    <row r="1110" spans="1:15" x14ac:dyDescent="0.25">
      <c r="A1110" s="8" t="s">
        <v>2480</v>
      </c>
      <c r="B1110" s="9" t="s">
        <v>4032</v>
      </c>
      <c r="C1110" s="10" t="s">
        <v>2480</v>
      </c>
      <c r="E1110" s="18" t="s">
        <v>2481</v>
      </c>
      <c r="F1110" s="8" t="s">
        <v>2482</v>
      </c>
      <c r="H1110" s="8" t="s">
        <v>79</v>
      </c>
      <c r="I1110" s="12" t="s">
        <v>19</v>
      </c>
      <c r="J1110" s="12" t="s">
        <v>2483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4811</v>
      </c>
      <c r="B1111" s="9" t="s">
        <v>4812</v>
      </c>
      <c r="C1111" s="10" t="s">
        <v>4813</v>
      </c>
      <c r="F1111" s="8" t="s">
        <v>4814</v>
      </c>
      <c r="G1111" s="8" t="s">
        <v>4815</v>
      </c>
      <c r="H1111" s="8" t="s">
        <v>18</v>
      </c>
      <c r="I1111" s="12" t="s">
        <v>19</v>
      </c>
      <c r="J1111" s="12" t="s">
        <v>4816</v>
      </c>
      <c r="K1111" s="12" t="s">
        <v>21</v>
      </c>
      <c r="L1111" s="13"/>
      <c r="M1111" s="9"/>
      <c r="N1111" s="13" t="s">
        <v>4817</v>
      </c>
      <c r="O1111" s="13"/>
    </row>
    <row r="1112" spans="1:15" x14ac:dyDescent="0.25">
      <c r="A1112" s="8" t="s">
        <v>4818</v>
      </c>
      <c r="B1112" s="9" t="s">
        <v>4819</v>
      </c>
      <c r="C1112" s="8" t="s">
        <v>4818</v>
      </c>
      <c r="E1112" s="18" t="s">
        <v>4820</v>
      </c>
      <c r="F1112" s="8" t="s">
        <v>4821</v>
      </c>
      <c r="H1112" s="8" t="s">
        <v>1953</v>
      </c>
      <c r="I1112" s="12" t="s">
        <v>19</v>
      </c>
      <c r="J1112" s="12" t="s">
        <v>4822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4823</v>
      </c>
      <c r="B1113" s="9" t="s">
        <v>4824</v>
      </c>
      <c r="C1113" s="10" t="s">
        <v>6790</v>
      </c>
      <c r="E1113" s="10" t="s">
        <v>6791</v>
      </c>
      <c r="F1113" s="8" t="s">
        <v>4825</v>
      </c>
      <c r="G1113" s="8" t="s">
        <v>2021</v>
      </c>
      <c r="H1113" s="8" t="s">
        <v>79</v>
      </c>
      <c r="I1113" s="12" t="s">
        <v>19</v>
      </c>
      <c r="J1113" s="12" t="s">
        <v>4826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4827</v>
      </c>
      <c r="B1114" s="9" t="s">
        <v>4828</v>
      </c>
      <c r="L1114" s="13"/>
      <c r="M1114" s="9"/>
      <c r="N1114" s="13"/>
      <c r="O1114" s="13"/>
    </row>
    <row r="1115" spans="1:15" x14ac:dyDescent="0.25">
      <c r="A1115" s="8" t="s">
        <v>6792</v>
      </c>
      <c r="B1115" s="9" t="s">
        <v>4829</v>
      </c>
      <c r="C1115" s="10" t="s">
        <v>6793</v>
      </c>
      <c r="F1115" s="8" t="s">
        <v>4830</v>
      </c>
      <c r="H1115" s="8" t="s">
        <v>79</v>
      </c>
      <c r="I1115" s="12" t="s">
        <v>19</v>
      </c>
      <c r="J1115" s="12" t="s">
        <v>4831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4832</v>
      </c>
      <c r="B1116" s="9" t="s">
        <v>4833</v>
      </c>
      <c r="C1116" s="8" t="s">
        <v>4832</v>
      </c>
      <c r="F1116" s="8" t="s">
        <v>4834</v>
      </c>
      <c r="H1116" s="8" t="s">
        <v>79</v>
      </c>
      <c r="I1116" s="12" t="s">
        <v>19</v>
      </c>
      <c r="J1116" s="12" t="s">
        <v>4835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4836</v>
      </c>
      <c r="B1117" s="9" t="s">
        <v>4837</v>
      </c>
      <c r="C1117" s="8" t="s">
        <v>4836</v>
      </c>
      <c r="F1117" s="8" t="s">
        <v>4838</v>
      </c>
      <c r="G1117" s="8" t="s">
        <v>4839</v>
      </c>
      <c r="H1117" s="8" t="s">
        <v>173</v>
      </c>
      <c r="I1117" s="12" t="s">
        <v>19</v>
      </c>
      <c r="J1117" s="12" t="s">
        <v>4840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4841</v>
      </c>
      <c r="B1118" s="9" t="s">
        <v>4842</v>
      </c>
      <c r="C1118" s="10" t="s">
        <v>4843</v>
      </c>
      <c r="E1118" s="18" t="s">
        <v>4844</v>
      </c>
      <c r="F1118" s="8" t="s">
        <v>4845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4846</v>
      </c>
      <c r="B1119" s="9" t="s">
        <v>4847</v>
      </c>
      <c r="C1119" s="8" t="s">
        <v>4846</v>
      </c>
      <c r="E1119" s="18" t="s">
        <v>4848</v>
      </c>
      <c r="F1119" s="8" t="s">
        <v>4849</v>
      </c>
      <c r="H1119" s="8" t="s">
        <v>79</v>
      </c>
      <c r="I1119" s="12" t="s">
        <v>19</v>
      </c>
      <c r="J1119" s="12" t="s">
        <v>4850</v>
      </c>
      <c r="K1119" s="12" t="s">
        <v>21</v>
      </c>
      <c r="L1119" s="23" t="s">
        <v>4851</v>
      </c>
      <c r="M1119" s="9"/>
      <c r="N1119" s="13"/>
      <c r="O1119" s="13"/>
    </row>
    <row r="1120" spans="1:15" x14ac:dyDescent="0.25">
      <c r="A1120" s="8" t="s">
        <v>4852</v>
      </c>
      <c r="B1120" s="9" t="s">
        <v>4853</v>
      </c>
      <c r="C1120" s="8" t="s">
        <v>4852</v>
      </c>
      <c r="E1120" s="18" t="s">
        <v>4854</v>
      </c>
      <c r="F1120" s="8" t="s">
        <v>4855</v>
      </c>
      <c r="H1120" s="8" t="s">
        <v>301</v>
      </c>
      <c r="I1120" s="12" t="s">
        <v>19</v>
      </c>
      <c r="J1120" s="12" t="s">
        <v>4856</v>
      </c>
      <c r="K1120" s="12" t="s">
        <v>21</v>
      </c>
      <c r="L1120" s="20" t="s">
        <v>4857</v>
      </c>
      <c r="M1120" s="9"/>
      <c r="N1120" s="13"/>
      <c r="O1120" s="13"/>
    </row>
    <row r="1121" spans="1:15" x14ac:dyDescent="0.25">
      <c r="A1121" s="8" t="s">
        <v>2484</v>
      </c>
      <c r="B1121" s="9" t="s">
        <v>4033</v>
      </c>
      <c r="C1121" s="8" t="s">
        <v>2484</v>
      </c>
      <c r="E1121" s="18" t="s">
        <v>2485</v>
      </c>
      <c r="F1121" s="8" t="s">
        <v>2486</v>
      </c>
      <c r="H1121" s="8" t="s">
        <v>165</v>
      </c>
      <c r="I1121" s="12" t="s">
        <v>19</v>
      </c>
      <c r="J1121" s="12" t="s">
        <v>2487</v>
      </c>
      <c r="K1121" s="12" t="s">
        <v>21</v>
      </c>
      <c r="L1121" s="23" t="s">
        <v>2184</v>
      </c>
      <c r="M1121" s="9"/>
      <c r="N1121" s="13"/>
      <c r="O1121" s="13"/>
    </row>
    <row r="1122" spans="1:15" x14ac:dyDescent="0.25">
      <c r="A1122" s="8" t="s">
        <v>4858</v>
      </c>
      <c r="B1122" s="9" t="s">
        <v>4859</v>
      </c>
      <c r="C1122" s="8" t="s">
        <v>4858</v>
      </c>
      <c r="E1122" s="18" t="s">
        <v>4860</v>
      </c>
      <c r="F1122" s="8" t="s">
        <v>4861</v>
      </c>
      <c r="H1122" s="8" t="s">
        <v>2488</v>
      </c>
      <c r="I1122" s="12" t="s">
        <v>19</v>
      </c>
      <c r="J1122" s="12" t="s">
        <v>2489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2490</v>
      </c>
      <c r="B1123" s="9" t="s">
        <v>4034</v>
      </c>
      <c r="C1123" s="8" t="s">
        <v>2490</v>
      </c>
      <c r="E1123" s="18" t="s">
        <v>2491</v>
      </c>
      <c r="F1123" s="8" t="s">
        <v>2492</v>
      </c>
      <c r="H1123" s="8" t="s">
        <v>79</v>
      </c>
      <c r="I1123" s="12" t="s">
        <v>19</v>
      </c>
      <c r="J1123" s="12" t="s">
        <v>2493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2494</v>
      </c>
      <c r="B1124" s="9" t="s">
        <v>4035</v>
      </c>
      <c r="C1124" s="10" t="s">
        <v>2495</v>
      </c>
      <c r="E1124" s="10" t="s">
        <v>6794</v>
      </c>
      <c r="F1124" s="8" t="s">
        <v>2496</v>
      </c>
      <c r="H1124" s="8" t="s">
        <v>1382</v>
      </c>
      <c r="I1124" s="12" t="s">
        <v>19</v>
      </c>
      <c r="J1124" s="12" t="s">
        <v>2497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2498</v>
      </c>
      <c r="B1125" s="9" t="s">
        <v>4036</v>
      </c>
      <c r="E1125" s="10" t="s">
        <v>5339</v>
      </c>
      <c r="L1125" s="13" t="s">
        <v>5169</v>
      </c>
      <c r="M1125" s="9"/>
      <c r="N1125" s="13"/>
      <c r="O1125" s="13"/>
    </row>
    <row r="1126" spans="1:15" x14ac:dyDescent="0.25">
      <c r="A1126" s="8" t="s">
        <v>2499</v>
      </c>
      <c r="B1126" s="9" t="s">
        <v>4037</v>
      </c>
      <c r="C1126" s="10" t="s">
        <v>2500</v>
      </c>
      <c r="E1126" s="18" t="s">
        <v>2501</v>
      </c>
      <c r="F1126" s="8" t="s">
        <v>2502</v>
      </c>
      <c r="H1126" s="8" t="s">
        <v>79</v>
      </c>
      <c r="I1126" s="12" t="s">
        <v>19</v>
      </c>
      <c r="J1126" s="12" t="s">
        <v>2503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2504</v>
      </c>
      <c r="B1127" s="9" t="s">
        <v>4038</v>
      </c>
      <c r="C1127" s="8" t="s">
        <v>6795</v>
      </c>
      <c r="F1127" s="8" t="s">
        <v>2505</v>
      </c>
      <c r="H1127" s="8" t="s">
        <v>2506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2507</v>
      </c>
      <c r="B1128" s="9" t="s">
        <v>4039</v>
      </c>
      <c r="C1128" s="10" t="s">
        <v>2508</v>
      </c>
      <c r="F1128" s="8" t="s">
        <v>2509</v>
      </c>
      <c r="H1128" s="8" t="s">
        <v>2488</v>
      </c>
      <c r="I1128" s="12" t="s">
        <v>19</v>
      </c>
      <c r="J1128" s="12" t="s">
        <v>2489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2510</v>
      </c>
      <c r="B1129" s="9" t="s">
        <v>4040</v>
      </c>
      <c r="C1129" s="8" t="s">
        <v>2510</v>
      </c>
      <c r="E1129" s="18" t="s">
        <v>2511</v>
      </c>
      <c r="F1129" s="8" t="s">
        <v>2512</v>
      </c>
      <c r="H1129" s="8" t="s">
        <v>301</v>
      </c>
      <c r="I1129" s="12" t="s">
        <v>19</v>
      </c>
      <c r="J1129" s="12" t="s">
        <v>2513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2514</v>
      </c>
      <c r="B1130" s="9" t="s">
        <v>4041</v>
      </c>
      <c r="C1130" s="10" t="s">
        <v>2515</v>
      </c>
      <c r="E1130" s="18" t="s">
        <v>2516</v>
      </c>
      <c r="F1130" s="8" t="s">
        <v>2517</v>
      </c>
      <c r="H1130" s="8" t="s">
        <v>2518</v>
      </c>
      <c r="I1130" s="12" t="s">
        <v>19</v>
      </c>
      <c r="J1130" s="12" t="s">
        <v>2519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2520</v>
      </c>
      <c r="B1131" s="9" t="s">
        <v>4042</v>
      </c>
      <c r="C1131" s="8" t="s">
        <v>2520</v>
      </c>
      <c r="E1131" s="18" t="s">
        <v>2521</v>
      </c>
      <c r="L1131" s="13"/>
      <c r="M1131" s="9"/>
      <c r="N1131" s="13"/>
      <c r="O1131" s="13"/>
    </row>
    <row r="1132" spans="1:15" x14ac:dyDescent="0.25">
      <c r="A1132" s="8" t="s">
        <v>4862</v>
      </c>
      <c r="B1132" s="9" t="s">
        <v>4863</v>
      </c>
      <c r="C1132" s="8" t="s">
        <v>4862</v>
      </c>
      <c r="E1132" s="18" t="s">
        <v>4864</v>
      </c>
      <c r="F1132" s="8" t="s">
        <v>4865</v>
      </c>
      <c r="H1132" s="8" t="s">
        <v>18</v>
      </c>
      <c r="I1132" s="12" t="s">
        <v>19</v>
      </c>
      <c r="J1132" s="12" t="s">
        <v>4866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2522</v>
      </c>
      <c r="B1133" s="9" t="s">
        <v>4043</v>
      </c>
      <c r="C1133" s="10" t="s">
        <v>2523</v>
      </c>
      <c r="E1133" s="18" t="s">
        <v>2524</v>
      </c>
      <c r="F1133" s="8" t="s">
        <v>2525</v>
      </c>
      <c r="H1133" s="8" t="s">
        <v>173</v>
      </c>
      <c r="I1133" s="12" t="s">
        <v>19</v>
      </c>
      <c r="J1133" s="12" t="s">
        <v>2526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2527</v>
      </c>
      <c r="B1134" s="9" t="s">
        <v>4044</v>
      </c>
      <c r="C1134" s="8" t="s">
        <v>2527</v>
      </c>
      <c r="E1134" s="18" t="s">
        <v>2528</v>
      </c>
      <c r="F1134" s="8" t="s">
        <v>2529</v>
      </c>
      <c r="H1134" s="8" t="s">
        <v>1052</v>
      </c>
      <c r="I1134" s="12" t="s">
        <v>19</v>
      </c>
      <c r="J1134" s="12" t="s">
        <v>2530</v>
      </c>
      <c r="K1134" s="12" t="s">
        <v>21</v>
      </c>
      <c r="L1134" s="23" t="s">
        <v>2531</v>
      </c>
      <c r="M1134" s="9"/>
      <c r="N1134" s="13"/>
      <c r="O1134" s="13"/>
    </row>
    <row r="1135" spans="1:15" x14ac:dyDescent="0.25">
      <c r="A1135" s="8" t="s">
        <v>2532</v>
      </c>
      <c r="B1135" s="9" t="s">
        <v>4045</v>
      </c>
      <c r="C1135" s="10" t="s">
        <v>2533</v>
      </c>
      <c r="E1135" s="18" t="s">
        <v>2534</v>
      </c>
      <c r="L1135" s="13"/>
      <c r="M1135" s="9"/>
      <c r="N1135" s="13"/>
      <c r="O1135" s="13"/>
    </row>
    <row r="1136" spans="1:15" x14ac:dyDescent="0.25">
      <c r="A1136" s="8" t="s">
        <v>2535</v>
      </c>
      <c r="B1136" s="9" t="s">
        <v>4046</v>
      </c>
      <c r="C1136" s="8" t="s">
        <v>2535</v>
      </c>
      <c r="E1136" s="18" t="s">
        <v>2536</v>
      </c>
      <c r="F1136" s="8" t="s">
        <v>2537</v>
      </c>
      <c r="H1136" s="8" t="s">
        <v>2538</v>
      </c>
      <c r="I1136" s="12" t="s">
        <v>19</v>
      </c>
      <c r="J1136" s="12" t="s">
        <v>2539</v>
      </c>
      <c r="K1136" s="12" t="s">
        <v>21</v>
      </c>
      <c r="L1136" s="23" t="s">
        <v>2540</v>
      </c>
      <c r="M1136" s="9"/>
      <c r="N1136" s="13"/>
      <c r="O1136" s="13"/>
    </row>
    <row r="1137" spans="1:15" x14ac:dyDescent="0.25">
      <c r="A1137" s="8" t="s">
        <v>2541</v>
      </c>
      <c r="B1137" s="9" t="s">
        <v>4047</v>
      </c>
      <c r="C1137" s="8" t="s">
        <v>2541</v>
      </c>
      <c r="F1137" s="8" t="s">
        <v>2542</v>
      </c>
      <c r="H1137" s="8" t="s">
        <v>27</v>
      </c>
      <c r="I1137" s="12" t="s">
        <v>19</v>
      </c>
      <c r="J1137" s="12" t="s">
        <v>2543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2544</v>
      </c>
      <c r="B1138" s="9" t="s">
        <v>4048</v>
      </c>
      <c r="C1138" s="8" t="s">
        <v>2544</v>
      </c>
      <c r="E1138" s="18" t="s">
        <v>2545</v>
      </c>
      <c r="F1138" s="8" t="s">
        <v>2546</v>
      </c>
      <c r="H1138" s="8" t="s">
        <v>2274</v>
      </c>
      <c r="I1138" s="12" t="s">
        <v>19</v>
      </c>
      <c r="J1138" s="12" t="s">
        <v>2547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2548</v>
      </c>
      <c r="B1139" s="9" t="s">
        <v>4049</v>
      </c>
      <c r="C1139" s="8" t="s">
        <v>2549</v>
      </c>
      <c r="E1139" s="18" t="s">
        <v>2550</v>
      </c>
      <c r="F1139" s="8" t="s">
        <v>2551</v>
      </c>
      <c r="H1139" s="8" t="s">
        <v>79</v>
      </c>
      <c r="I1139" s="12" t="s">
        <v>19</v>
      </c>
      <c r="J1139" s="12" t="s">
        <v>2552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2553</v>
      </c>
      <c r="B1140" s="9" t="s">
        <v>4050</v>
      </c>
      <c r="C1140" s="10" t="s">
        <v>2554</v>
      </c>
      <c r="E1140" s="18" t="s">
        <v>2555</v>
      </c>
      <c r="F1140" s="8" t="s">
        <v>2556</v>
      </c>
      <c r="H1140" s="8" t="s">
        <v>79</v>
      </c>
      <c r="I1140" s="12" t="s">
        <v>19</v>
      </c>
      <c r="J1140" s="12" t="s">
        <v>2557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2558</v>
      </c>
      <c r="B1141" s="9" t="s">
        <v>4051</v>
      </c>
      <c r="C1141" s="8" t="s">
        <v>2558</v>
      </c>
      <c r="E1141" s="18" t="s">
        <v>2559</v>
      </c>
      <c r="F1141" s="8" t="s">
        <v>2560</v>
      </c>
      <c r="H1141" s="8" t="s">
        <v>2561</v>
      </c>
      <c r="I1141" s="12" t="s">
        <v>19</v>
      </c>
      <c r="J1141" s="12" t="s">
        <v>2562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4867</v>
      </c>
      <c r="B1142" s="9" t="s">
        <v>4868</v>
      </c>
      <c r="C1142" s="10" t="s">
        <v>4869</v>
      </c>
      <c r="E1142" s="18" t="s">
        <v>4870</v>
      </c>
      <c r="F1142" s="8" t="s">
        <v>4871</v>
      </c>
      <c r="H1142" s="8" t="s">
        <v>879</v>
      </c>
      <c r="I1142" s="12" t="s">
        <v>19</v>
      </c>
      <c r="J1142" s="12" t="s">
        <v>4872</v>
      </c>
      <c r="K1142" s="12" t="s">
        <v>21</v>
      </c>
      <c r="L1142" s="23" t="s">
        <v>1558</v>
      </c>
      <c r="M1142" s="9"/>
      <c r="N1142" s="13"/>
      <c r="O1142" s="13"/>
    </row>
    <row r="1143" spans="1:15" x14ac:dyDescent="0.25">
      <c r="A1143" s="8" t="s">
        <v>2563</v>
      </c>
      <c r="B1143" s="9" t="s">
        <v>4052</v>
      </c>
      <c r="C1143" s="10" t="s">
        <v>2564</v>
      </c>
      <c r="E1143" s="18" t="s">
        <v>2565</v>
      </c>
      <c r="F1143" s="8" t="s">
        <v>2566</v>
      </c>
      <c r="H1143" s="8" t="s">
        <v>1836</v>
      </c>
      <c r="I1143" s="12" t="s">
        <v>19</v>
      </c>
      <c r="J1143" s="12" t="s">
        <v>2567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2568</v>
      </c>
      <c r="B1144" s="9" t="s">
        <v>4053</v>
      </c>
      <c r="C1144" s="8" t="s">
        <v>2568</v>
      </c>
      <c r="E1144" s="10" t="s">
        <v>6796</v>
      </c>
      <c r="F1144" s="8" t="s">
        <v>2569</v>
      </c>
      <c r="H1144" s="8" t="s">
        <v>79</v>
      </c>
      <c r="I1144" s="12" t="s">
        <v>19</v>
      </c>
      <c r="J1144" s="12" t="s">
        <v>2570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2571</v>
      </c>
      <c r="B1145" s="9" t="s">
        <v>4054</v>
      </c>
      <c r="C1145" s="10" t="s">
        <v>2572</v>
      </c>
      <c r="E1145" s="18" t="s">
        <v>2573</v>
      </c>
      <c r="F1145" s="8" t="s">
        <v>2574</v>
      </c>
      <c r="G1145" s="8" t="s">
        <v>2575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1629</v>
      </c>
    </row>
    <row r="1146" spans="1:15" x14ac:dyDescent="0.25">
      <c r="A1146" s="8" t="s">
        <v>863</v>
      </c>
      <c r="B1146" s="9" t="s">
        <v>4055</v>
      </c>
      <c r="E1146" s="10" t="s">
        <v>864</v>
      </c>
      <c r="L1146" s="13"/>
      <c r="M1146" s="9"/>
      <c r="N1146" s="13"/>
      <c r="O1146" s="13"/>
    </row>
    <row r="1147" spans="1:15" x14ac:dyDescent="0.25">
      <c r="A1147" s="8" t="s">
        <v>2576</v>
      </c>
      <c r="B1147" s="9" t="s">
        <v>4056</v>
      </c>
      <c r="L1147" s="13"/>
      <c r="M1147" s="9"/>
      <c r="N1147" s="13"/>
      <c r="O1147" s="13"/>
    </row>
    <row r="1148" spans="1:15" x14ac:dyDescent="0.25">
      <c r="A1148" s="8" t="s">
        <v>2577</v>
      </c>
      <c r="B1148" s="9" t="s">
        <v>4057</v>
      </c>
      <c r="C1148" s="10" t="s">
        <v>2578</v>
      </c>
      <c r="E1148" s="10" t="s">
        <v>6797</v>
      </c>
      <c r="F1148" s="8" t="s">
        <v>2579</v>
      </c>
      <c r="H1148" s="8" t="s">
        <v>18</v>
      </c>
      <c r="I1148" s="12" t="s">
        <v>19</v>
      </c>
      <c r="J1148" s="12" t="s">
        <v>2580</v>
      </c>
      <c r="K1148" s="12" t="s">
        <v>21</v>
      </c>
      <c r="L1148" s="13" t="s">
        <v>6772</v>
      </c>
      <c r="M1148" s="9"/>
      <c r="N1148" s="13"/>
      <c r="O1148" s="13"/>
    </row>
    <row r="1149" spans="1:15" x14ac:dyDescent="0.25">
      <c r="A1149" s="8" t="s">
        <v>2581</v>
      </c>
      <c r="B1149" s="9" t="s">
        <v>4058</v>
      </c>
      <c r="C1149" s="10" t="s">
        <v>2582</v>
      </c>
      <c r="E1149" s="18" t="s">
        <v>2583</v>
      </c>
      <c r="F1149" s="8" t="s">
        <v>2584</v>
      </c>
      <c r="G1149" s="8" t="s">
        <v>2021</v>
      </c>
      <c r="H1149" s="8" t="s">
        <v>98</v>
      </c>
      <c r="I1149" s="12" t="s">
        <v>19</v>
      </c>
      <c r="J1149" s="12" t="s">
        <v>2585</v>
      </c>
      <c r="K1149" s="12" t="s">
        <v>21</v>
      </c>
      <c r="L1149" s="23" t="s">
        <v>2586</v>
      </c>
      <c r="M1149" s="9"/>
      <c r="N1149" s="13"/>
      <c r="O1149" s="13"/>
    </row>
    <row r="1150" spans="1:15" x14ac:dyDescent="0.25">
      <c r="A1150" s="8" t="s">
        <v>2587</v>
      </c>
      <c r="B1150" s="9" t="s">
        <v>4059</v>
      </c>
      <c r="C1150" s="10" t="s">
        <v>6798</v>
      </c>
      <c r="F1150" s="8" t="s">
        <v>2588</v>
      </c>
      <c r="H1150" s="8" t="s">
        <v>301</v>
      </c>
      <c r="I1150" s="12" t="s">
        <v>19</v>
      </c>
      <c r="J1150" s="12" t="s">
        <v>2589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2590</v>
      </c>
      <c r="B1151" s="9" t="s">
        <v>4060</v>
      </c>
      <c r="E1151" s="18" t="s">
        <v>2591</v>
      </c>
      <c r="L1151" s="13"/>
      <c r="M1151" s="9"/>
      <c r="N1151" s="13"/>
      <c r="O1151" s="13"/>
    </row>
    <row r="1152" spans="1:15" x14ac:dyDescent="0.25">
      <c r="A1152" s="8" t="s">
        <v>4873</v>
      </c>
      <c r="B1152" s="9" t="s">
        <v>4874</v>
      </c>
      <c r="C1152" s="8" t="s">
        <v>4873</v>
      </c>
      <c r="E1152" s="18" t="s">
        <v>4875</v>
      </c>
      <c r="F1152" s="8" t="s">
        <v>4876</v>
      </c>
      <c r="H1152" s="8" t="s">
        <v>79</v>
      </c>
      <c r="I1152" s="12" t="s">
        <v>19</v>
      </c>
      <c r="J1152" s="12" t="s">
        <v>4877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2592</v>
      </c>
      <c r="B1153" s="9" t="s">
        <v>4061</v>
      </c>
      <c r="L1153" s="13"/>
      <c r="M1153" s="9"/>
      <c r="N1153" s="13"/>
      <c r="O1153" s="13"/>
    </row>
    <row r="1154" spans="1:15" x14ac:dyDescent="0.25">
      <c r="A1154" s="8" t="s">
        <v>2593</v>
      </c>
      <c r="B1154" s="9" t="s">
        <v>4062</v>
      </c>
      <c r="C1154" s="8" t="s">
        <v>2593</v>
      </c>
      <c r="E1154" s="18" t="s">
        <v>2594</v>
      </c>
      <c r="F1154" s="8" t="s">
        <v>2595</v>
      </c>
      <c r="G1154" s="8" t="s">
        <v>2353</v>
      </c>
      <c r="H1154" s="8" t="s">
        <v>79</v>
      </c>
      <c r="I1154" s="12" t="s">
        <v>19</v>
      </c>
      <c r="J1154" s="12" t="s">
        <v>2596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2597</v>
      </c>
      <c r="B1155" s="9" t="s">
        <v>4063</v>
      </c>
      <c r="C1155" s="8" t="s">
        <v>2597</v>
      </c>
      <c r="E1155" s="18" t="s">
        <v>2598</v>
      </c>
      <c r="F1155" s="8" t="s">
        <v>2599</v>
      </c>
      <c r="H1155" s="8" t="s">
        <v>173</v>
      </c>
      <c r="I1155" s="12" t="s">
        <v>19</v>
      </c>
      <c r="J1155" s="12" t="s">
        <v>2600</v>
      </c>
      <c r="K1155" s="12" t="s">
        <v>21</v>
      </c>
      <c r="L1155" s="23" t="s">
        <v>2601</v>
      </c>
      <c r="M1155" s="9"/>
      <c r="N1155" s="13"/>
      <c r="O1155" s="13"/>
    </row>
    <row r="1156" spans="1:15" x14ac:dyDescent="0.25">
      <c r="A1156" s="8" t="s">
        <v>2602</v>
      </c>
      <c r="B1156" s="9" t="s">
        <v>4064</v>
      </c>
      <c r="C1156" s="10" t="s">
        <v>2603</v>
      </c>
      <c r="E1156" s="18" t="s">
        <v>2604</v>
      </c>
      <c r="F1156" s="8" t="s">
        <v>2605</v>
      </c>
      <c r="H1156" s="8" t="s">
        <v>98</v>
      </c>
      <c r="I1156" s="12" t="s">
        <v>19</v>
      </c>
      <c r="J1156" s="12" t="s">
        <v>2606</v>
      </c>
      <c r="K1156" s="12" t="s">
        <v>21</v>
      </c>
      <c r="L1156" s="20" t="s">
        <v>2607</v>
      </c>
      <c r="M1156" s="9"/>
      <c r="N1156" s="13"/>
      <c r="O1156" s="13"/>
    </row>
    <row r="1157" spans="1:15" x14ac:dyDescent="0.25">
      <c r="A1157" s="8" t="s">
        <v>2608</v>
      </c>
      <c r="B1157" s="9" t="s">
        <v>4065</v>
      </c>
      <c r="C1157" s="10" t="s">
        <v>2609</v>
      </c>
      <c r="E1157" s="10" t="s">
        <v>6799</v>
      </c>
      <c r="F1157" s="8" t="s">
        <v>2610</v>
      </c>
      <c r="H1157" s="8" t="s">
        <v>1899</v>
      </c>
      <c r="I1157" s="12" t="s">
        <v>19</v>
      </c>
      <c r="J1157" s="12" t="s">
        <v>1900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2611</v>
      </c>
      <c r="B1158" s="9" t="s">
        <v>4066</v>
      </c>
      <c r="C1158" s="8" t="s">
        <v>2611</v>
      </c>
      <c r="E1158" s="18" t="s">
        <v>2612</v>
      </c>
      <c r="F1158" s="8" t="s">
        <v>2613</v>
      </c>
      <c r="H1158" s="8" t="s">
        <v>79</v>
      </c>
      <c r="I1158" s="12" t="s">
        <v>19</v>
      </c>
      <c r="J1158" s="12" t="s">
        <v>2614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2615</v>
      </c>
      <c r="B1159" s="9" t="s">
        <v>4067</v>
      </c>
      <c r="L1159" s="13"/>
      <c r="M1159" s="9"/>
      <c r="N1159" s="13"/>
      <c r="O1159" s="13"/>
    </row>
    <row r="1160" spans="1:15" x14ac:dyDescent="0.25">
      <c r="A1160" s="8" t="s">
        <v>2616</v>
      </c>
      <c r="B1160" s="9" t="s">
        <v>4068</v>
      </c>
      <c r="C1160" s="8" t="s">
        <v>2616</v>
      </c>
      <c r="E1160" s="18" t="s">
        <v>2617</v>
      </c>
      <c r="F1160" s="8" t="s">
        <v>2618</v>
      </c>
      <c r="H1160" s="8" t="s">
        <v>79</v>
      </c>
      <c r="I1160" s="12" t="s">
        <v>19</v>
      </c>
      <c r="J1160" s="12" t="s">
        <v>2619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2620</v>
      </c>
      <c r="B1161" s="9" t="s">
        <v>4069</v>
      </c>
      <c r="C1161" s="8" t="s">
        <v>2620</v>
      </c>
      <c r="E1161" s="18" t="s">
        <v>2621</v>
      </c>
      <c r="F1161" s="8" t="s">
        <v>2622</v>
      </c>
      <c r="H1161" s="8" t="s">
        <v>98</v>
      </c>
      <c r="I1161" s="12" t="s">
        <v>19</v>
      </c>
      <c r="J1161" s="12" t="s">
        <v>2623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4878</v>
      </c>
      <c r="B1162" s="9" t="s">
        <v>4879</v>
      </c>
      <c r="C1162" s="8" t="s">
        <v>4878</v>
      </c>
      <c r="E1162" s="18" t="s">
        <v>4880</v>
      </c>
      <c r="F1162" s="8" t="s">
        <v>4881</v>
      </c>
      <c r="H1162" s="8" t="s">
        <v>79</v>
      </c>
      <c r="I1162" s="12" t="s">
        <v>19</v>
      </c>
      <c r="J1162" s="12" t="s">
        <v>4882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2624</v>
      </c>
      <c r="B1163" s="9" t="s">
        <v>4070</v>
      </c>
      <c r="C1163" s="8" t="s">
        <v>2624</v>
      </c>
      <c r="E1163" s="18" t="s">
        <v>2625</v>
      </c>
      <c r="F1163" s="8" t="s">
        <v>2626</v>
      </c>
      <c r="H1163" s="8" t="s">
        <v>301</v>
      </c>
      <c r="I1163" s="12" t="s">
        <v>19</v>
      </c>
      <c r="J1163" s="12" t="s">
        <v>2627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2628</v>
      </c>
      <c r="B1164" s="9" t="s">
        <v>4071</v>
      </c>
      <c r="C1164" s="8" t="s">
        <v>2629</v>
      </c>
      <c r="E1164" s="18" t="s">
        <v>2630</v>
      </c>
      <c r="F1164" s="8" t="s">
        <v>2631</v>
      </c>
      <c r="H1164" s="8" t="s">
        <v>1899</v>
      </c>
      <c r="I1164" s="12" t="s">
        <v>19</v>
      </c>
      <c r="J1164" s="12" t="s">
        <v>1900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2632</v>
      </c>
      <c r="B1165" s="9" t="s">
        <v>4072</v>
      </c>
      <c r="C1165" s="8" t="s">
        <v>2632</v>
      </c>
      <c r="E1165" s="18" t="s">
        <v>2633</v>
      </c>
      <c r="F1165" s="8" t="s">
        <v>2634</v>
      </c>
      <c r="H1165" s="8" t="s">
        <v>79</v>
      </c>
      <c r="I1165" s="12" t="s">
        <v>19</v>
      </c>
      <c r="J1165" s="12" t="s">
        <v>2635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2636</v>
      </c>
      <c r="B1166" s="9" t="s">
        <v>4073</v>
      </c>
      <c r="C1166" s="8" t="s">
        <v>2636</v>
      </c>
      <c r="E1166" s="18" t="s">
        <v>2637</v>
      </c>
      <c r="F1166" s="8" t="s">
        <v>2638</v>
      </c>
      <c r="H1166" s="8" t="s">
        <v>1875</v>
      </c>
      <c r="I1166" s="12" t="s">
        <v>19</v>
      </c>
      <c r="J1166" s="12" t="s">
        <v>2639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2640</v>
      </c>
      <c r="B1167" s="9" t="s">
        <v>4074</v>
      </c>
      <c r="L1167" s="23" t="s">
        <v>2641</v>
      </c>
      <c r="M1167" s="9"/>
      <c r="N1167" s="13"/>
      <c r="O1167" s="13"/>
    </row>
    <row r="1168" spans="1:15" x14ac:dyDescent="0.25">
      <c r="A1168" s="8" t="s">
        <v>2642</v>
      </c>
      <c r="B1168" s="9" t="s">
        <v>4075</v>
      </c>
      <c r="C1168" s="8" t="s">
        <v>2642</v>
      </c>
      <c r="F1168" s="8" t="s">
        <v>2643</v>
      </c>
      <c r="G1168" s="8" t="s">
        <v>2644</v>
      </c>
      <c r="H1168" s="8" t="s">
        <v>18</v>
      </c>
      <c r="I1168" s="12" t="s">
        <v>19</v>
      </c>
      <c r="J1168" s="12" t="s">
        <v>2645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2646</v>
      </c>
      <c r="B1169" s="9" t="s">
        <v>4076</v>
      </c>
      <c r="C1169" s="8" t="s">
        <v>2646</v>
      </c>
      <c r="E1169" s="18" t="s">
        <v>2647</v>
      </c>
      <c r="F1169" s="8" t="s">
        <v>2648</v>
      </c>
      <c r="H1169" s="8" t="s">
        <v>2181</v>
      </c>
      <c r="I1169" s="12" t="s">
        <v>19</v>
      </c>
      <c r="J1169" s="12" t="s">
        <v>2649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2650</v>
      </c>
      <c r="B1170" s="9" t="s">
        <v>4077</v>
      </c>
      <c r="C1170" s="8" t="s">
        <v>2650</v>
      </c>
      <c r="E1170" s="10" t="s">
        <v>6800</v>
      </c>
      <c r="F1170" s="8" t="s">
        <v>2651</v>
      </c>
      <c r="H1170" s="8" t="s">
        <v>2652</v>
      </c>
      <c r="I1170" s="12" t="s">
        <v>19</v>
      </c>
      <c r="J1170" s="12" t="s">
        <v>2653</v>
      </c>
      <c r="K1170" s="12" t="s">
        <v>21</v>
      </c>
      <c r="L1170" s="13" t="s">
        <v>6801</v>
      </c>
      <c r="M1170" s="9"/>
      <c r="N1170" s="13"/>
      <c r="O1170" s="13"/>
    </row>
    <row r="1171" spans="1:15" x14ac:dyDescent="0.25">
      <c r="A1171" s="8" t="s">
        <v>2654</v>
      </c>
      <c r="B1171" s="9" t="s">
        <v>4078</v>
      </c>
      <c r="C1171" s="10" t="s">
        <v>2655</v>
      </c>
      <c r="E1171" s="18" t="s">
        <v>2656</v>
      </c>
      <c r="F1171" s="8" t="s">
        <v>2657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4883</v>
      </c>
      <c r="B1172" s="9" t="s">
        <v>4884</v>
      </c>
      <c r="C1172" s="10" t="s">
        <v>4885</v>
      </c>
      <c r="E1172" s="18" t="s">
        <v>4886</v>
      </c>
      <c r="F1172" s="8" t="s">
        <v>4887</v>
      </c>
      <c r="G1172" s="8" t="s">
        <v>4888</v>
      </c>
      <c r="H1172" s="8" t="s">
        <v>98</v>
      </c>
      <c r="I1172" s="12" t="s">
        <v>19</v>
      </c>
      <c r="J1172" s="12" t="s">
        <v>4889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2658</v>
      </c>
      <c r="B1173" s="9" t="s">
        <v>4079</v>
      </c>
      <c r="C1173" s="8" t="s">
        <v>2658</v>
      </c>
      <c r="E1173" s="18" t="s">
        <v>2659</v>
      </c>
      <c r="F1173" s="8" t="s">
        <v>2660</v>
      </c>
      <c r="H1173" s="8" t="s">
        <v>18</v>
      </c>
      <c r="I1173" s="12" t="s">
        <v>19</v>
      </c>
      <c r="J1173" s="12" t="s">
        <v>2661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2662</v>
      </c>
      <c r="B1174" s="9" t="s">
        <v>4080</v>
      </c>
      <c r="C1174" s="8" t="s">
        <v>2663</v>
      </c>
      <c r="E1174" s="18" t="s">
        <v>2664</v>
      </c>
      <c r="F1174" s="8" t="s">
        <v>2665</v>
      </c>
      <c r="H1174" s="8" t="s">
        <v>2666</v>
      </c>
      <c r="I1174" s="12" t="s">
        <v>19</v>
      </c>
      <c r="J1174" s="12" t="s">
        <v>2667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2668</v>
      </c>
      <c r="B1175" s="9" t="s">
        <v>4081</v>
      </c>
      <c r="C1175" s="8" t="s">
        <v>2668</v>
      </c>
      <c r="E1175" s="18" t="s">
        <v>2669</v>
      </c>
      <c r="F1175" s="8" t="s">
        <v>2670</v>
      </c>
      <c r="H1175" s="8" t="s">
        <v>18</v>
      </c>
      <c r="I1175" s="12" t="s">
        <v>19</v>
      </c>
      <c r="J1175" s="12" t="s">
        <v>2671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2672</v>
      </c>
      <c r="B1176" s="9" t="s">
        <v>4082</v>
      </c>
      <c r="C1176" s="10" t="s">
        <v>2673</v>
      </c>
      <c r="E1176" s="18" t="s">
        <v>2674</v>
      </c>
      <c r="F1176" s="8" t="s">
        <v>2675</v>
      </c>
      <c r="H1176" s="8" t="s">
        <v>79</v>
      </c>
      <c r="I1176" s="12" t="s">
        <v>19</v>
      </c>
      <c r="J1176" s="12" t="s">
        <v>2676</v>
      </c>
      <c r="K1176" s="12" t="s">
        <v>21</v>
      </c>
      <c r="L1176" s="23" t="s">
        <v>1629</v>
      </c>
      <c r="M1176" s="9"/>
      <c r="N1176" s="13"/>
      <c r="O1176" s="13"/>
    </row>
    <row r="1177" spans="1:15" x14ac:dyDescent="0.25">
      <c r="A1177" s="8" t="s">
        <v>2677</v>
      </c>
      <c r="B1177" s="9" t="s">
        <v>4083</v>
      </c>
      <c r="C1177" s="8" t="s">
        <v>2677</v>
      </c>
      <c r="E1177" s="18" t="s">
        <v>2678</v>
      </c>
      <c r="F1177" s="8" t="s">
        <v>2679</v>
      </c>
      <c r="G1177" s="8" t="s">
        <v>2680</v>
      </c>
      <c r="H1177" s="8" t="s">
        <v>173</v>
      </c>
      <c r="I1177" s="12" t="s">
        <v>19</v>
      </c>
      <c r="J1177" s="12" t="s">
        <v>2681</v>
      </c>
      <c r="K1177" s="12" t="s">
        <v>21</v>
      </c>
      <c r="L1177" s="13"/>
      <c r="M1177" s="9" t="s">
        <v>4156</v>
      </c>
      <c r="N1177" s="13"/>
      <c r="O1177" s="13"/>
    </row>
    <row r="1178" spans="1:15" x14ac:dyDescent="0.25">
      <c r="A1178" s="8" t="s">
        <v>2682</v>
      </c>
      <c r="B1178" s="9" t="s">
        <v>4084</v>
      </c>
      <c r="C1178" s="10" t="s">
        <v>2683</v>
      </c>
      <c r="E1178" s="18" t="s">
        <v>2684</v>
      </c>
      <c r="F1178" s="8" t="s">
        <v>2685</v>
      </c>
      <c r="H1178" s="8" t="s">
        <v>79</v>
      </c>
      <c r="I1178" s="12" t="s">
        <v>19</v>
      </c>
      <c r="J1178" s="12" t="s">
        <v>2686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2687</v>
      </c>
      <c r="B1179" s="9" t="s">
        <v>4085</v>
      </c>
      <c r="C1179" s="10" t="s">
        <v>2688</v>
      </c>
      <c r="E1179" s="18" t="s">
        <v>2689</v>
      </c>
      <c r="F1179" s="8" t="s">
        <v>2690</v>
      </c>
      <c r="H1179" s="8" t="s">
        <v>173</v>
      </c>
      <c r="I1179" s="12" t="s">
        <v>19</v>
      </c>
      <c r="J1179" s="12" t="s">
        <v>2691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1629</v>
      </c>
      <c r="B1180" s="9" t="s">
        <v>4086</v>
      </c>
      <c r="C1180" s="10" t="s">
        <v>1629</v>
      </c>
      <c r="E1180" s="18" t="s">
        <v>2573</v>
      </c>
      <c r="L1180" s="13"/>
      <c r="M1180" s="9"/>
      <c r="N1180" s="13"/>
      <c r="O1180" s="13"/>
    </row>
    <row r="1181" spans="1:15" x14ac:dyDescent="0.25">
      <c r="A1181" s="8" t="s">
        <v>2692</v>
      </c>
      <c r="B1181" s="9" t="s">
        <v>4087</v>
      </c>
      <c r="C1181" s="8" t="s">
        <v>2692</v>
      </c>
      <c r="E1181" s="18" t="s">
        <v>2693</v>
      </c>
      <c r="F1181" s="8" t="s">
        <v>2694</v>
      </c>
      <c r="H1181" s="8" t="s">
        <v>173</v>
      </c>
      <c r="I1181" s="12" t="s">
        <v>19</v>
      </c>
      <c r="J1181" s="12" t="s">
        <v>2695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4890</v>
      </c>
      <c r="B1182" s="9" t="s">
        <v>4891</v>
      </c>
      <c r="C1182" s="10" t="s">
        <v>4890</v>
      </c>
      <c r="E1182" s="18" t="s">
        <v>4892</v>
      </c>
      <c r="F1182" s="8" t="s">
        <v>4893</v>
      </c>
      <c r="H1182" s="8" t="s">
        <v>173</v>
      </c>
      <c r="I1182" s="12" t="s">
        <v>19</v>
      </c>
      <c r="J1182" s="12" t="s">
        <v>4894</v>
      </c>
      <c r="K1182" s="12" t="s">
        <v>21</v>
      </c>
      <c r="L1182" s="23" t="s">
        <v>4895</v>
      </c>
      <c r="M1182" s="9"/>
      <c r="N1182" s="13"/>
      <c r="O1182" s="13"/>
    </row>
    <row r="1183" spans="1:15" x14ac:dyDescent="0.25">
      <c r="A1183" s="8" t="s">
        <v>2696</v>
      </c>
      <c r="B1183" s="9" t="s">
        <v>4088</v>
      </c>
      <c r="C1183" s="8" t="s">
        <v>2696</v>
      </c>
      <c r="E1183" s="18" t="s">
        <v>2697</v>
      </c>
      <c r="F1183" s="8" t="s">
        <v>2698</v>
      </c>
      <c r="H1183" s="8" t="s">
        <v>173</v>
      </c>
      <c r="I1183" s="12" t="s">
        <v>19</v>
      </c>
      <c r="J1183" s="12" t="s">
        <v>2699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2700</v>
      </c>
      <c r="B1184" s="9" t="s">
        <v>4089</v>
      </c>
      <c r="C1184" s="8" t="s">
        <v>2700</v>
      </c>
      <c r="E1184" s="18" t="s">
        <v>2701</v>
      </c>
      <c r="F1184" s="8" t="s">
        <v>2702</v>
      </c>
      <c r="G1184" s="8" t="s">
        <v>2703</v>
      </c>
      <c r="H1184" s="8" t="s">
        <v>173</v>
      </c>
      <c r="I1184" s="12" t="s">
        <v>19</v>
      </c>
      <c r="J1184" s="12" t="s">
        <v>2704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2705</v>
      </c>
      <c r="B1185" s="9" t="s">
        <v>4090</v>
      </c>
      <c r="C1185" s="8" t="s">
        <v>2705</v>
      </c>
      <c r="E1185" s="18" t="s">
        <v>2706</v>
      </c>
      <c r="F1185" s="8" t="s">
        <v>2707</v>
      </c>
      <c r="H1185" s="8" t="s">
        <v>2708</v>
      </c>
      <c r="I1185" s="12" t="s">
        <v>19</v>
      </c>
      <c r="J1185" s="12" t="s">
        <v>2709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2710</v>
      </c>
      <c r="B1186" s="9" t="s">
        <v>4091</v>
      </c>
      <c r="C1186" s="10" t="s">
        <v>6802</v>
      </c>
      <c r="F1186" s="8" t="s">
        <v>2711</v>
      </c>
      <c r="H1186" s="8" t="s">
        <v>79</v>
      </c>
      <c r="I1186" s="12" t="s">
        <v>19</v>
      </c>
      <c r="J1186" s="12" t="s">
        <v>2712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2713</v>
      </c>
      <c r="B1187" s="9" t="s">
        <v>4092</v>
      </c>
      <c r="C1187" s="8" t="s">
        <v>2713</v>
      </c>
      <c r="E1187" s="18" t="s">
        <v>2714</v>
      </c>
      <c r="F1187" s="8" t="s">
        <v>2715</v>
      </c>
      <c r="H1187" s="8" t="s">
        <v>1382</v>
      </c>
      <c r="I1187" s="12" t="s">
        <v>19</v>
      </c>
      <c r="J1187" s="12" t="s">
        <v>2716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2717</v>
      </c>
      <c r="B1188" s="9" t="s">
        <v>4093</v>
      </c>
      <c r="C1188" s="8" t="s">
        <v>2717</v>
      </c>
      <c r="E1188" s="18" t="s">
        <v>2718</v>
      </c>
      <c r="F1188" s="8" t="s">
        <v>2719</v>
      </c>
      <c r="H1188" s="8" t="s">
        <v>173</v>
      </c>
      <c r="I1188" s="12" t="s">
        <v>19</v>
      </c>
      <c r="J1188" s="12" t="s">
        <v>2720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2721</v>
      </c>
      <c r="B1189" s="9" t="s">
        <v>4094</v>
      </c>
      <c r="C1189" s="8" t="s">
        <v>2721</v>
      </c>
      <c r="E1189" s="18" t="s">
        <v>2722</v>
      </c>
      <c r="F1189" s="8" t="s">
        <v>2723</v>
      </c>
      <c r="H1189" s="8" t="s">
        <v>1472</v>
      </c>
      <c r="I1189" s="12" t="s">
        <v>19</v>
      </c>
      <c r="J1189" s="12" t="s">
        <v>1473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2724</v>
      </c>
      <c r="B1190" s="9" t="s">
        <v>4095</v>
      </c>
      <c r="C1190" s="10" t="s">
        <v>2724</v>
      </c>
      <c r="E1190" s="18" t="s">
        <v>2725</v>
      </c>
      <c r="F1190" s="8" t="s">
        <v>2726</v>
      </c>
      <c r="H1190" s="8" t="s">
        <v>173</v>
      </c>
      <c r="I1190" s="12" t="s">
        <v>19</v>
      </c>
      <c r="J1190" s="12" t="s">
        <v>2727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2728</v>
      </c>
      <c r="B1191" s="9" t="s">
        <v>4096</v>
      </c>
      <c r="C1191" s="8" t="s">
        <v>2728</v>
      </c>
      <c r="E1191" s="18" t="s">
        <v>2729</v>
      </c>
      <c r="F1191" s="8" t="s">
        <v>2730</v>
      </c>
      <c r="H1191" s="8" t="s">
        <v>79</v>
      </c>
      <c r="I1191" s="12" t="s">
        <v>19</v>
      </c>
      <c r="J1191" s="12" t="s">
        <v>2731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4896</v>
      </c>
      <c r="B1192" s="9" t="s">
        <v>4897</v>
      </c>
      <c r="C1192" s="8" t="s">
        <v>4896</v>
      </c>
      <c r="E1192" s="18" t="s">
        <v>4898</v>
      </c>
      <c r="F1192" s="8" t="s">
        <v>4899</v>
      </c>
      <c r="H1192" s="8" t="s">
        <v>173</v>
      </c>
      <c r="I1192" s="12" t="s">
        <v>19</v>
      </c>
      <c r="J1192" s="12" t="s">
        <v>4900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2732</v>
      </c>
      <c r="B1193" s="9" t="s">
        <v>4097</v>
      </c>
      <c r="C1193" s="10" t="s">
        <v>2733</v>
      </c>
      <c r="E1193" s="18" t="s">
        <v>2734</v>
      </c>
      <c r="F1193" s="8" t="s">
        <v>2735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2736</v>
      </c>
      <c r="B1194" s="9" t="s">
        <v>4098</v>
      </c>
      <c r="C1194" s="10" t="s">
        <v>2736</v>
      </c>
      <c r="E1194" s="18" t="s">
        <v>2737</v>
      </c>
      <c r="F1194" s="8" t="s">
        <v>2738</v>
      </c>
      <c r="H1194" s="8" t="s">
        <v>2182</v>
      </c>
      <c r="I1194" s="12" t="s">
        <v>19</v>
      </c>
      <c r="J1194" s="12" t="s">
        <v>2739</v>
      </c>
      <c r="K1194" s="12" t="s">
        <v>21</v>
      </c>
      <c r="L1194" s="20" t="s">
        <v>2740</v>
      </c>
      <c r="M1194" s="9"/>
      <c r="N1194" s="13"/>
      <c r="O1194" s="13"/>
    </row>
    <row r="1195" spans="1:15" x14ac:dyDescent="0.25">
      <c r="A1195" s="8" t="s">
        <v>2741</v>
      </c>
      <c r="B1195" s="9" t="s">
        <v>4099</v>
      </c>
      <c r="C1195" s="8" t="s">
        <v>2742</v>
      </c>
      <c r="E1195" s="18" t="s">
        <v>2743</v>
      </c>
      <c r="F1195" s="8" t="s">
        <v>2744</v>
      </c>
      <c r="H1195" s="8" t="s">
        <v>2745</v>
      </c>
      <c r="I1195" s="12" t="s">
        <v>19</v>
      </c>
      <c r="J1195" s="12" t="s">
        <v>2746</v>
      </c>
      <c r="K1195" s="12" t="s">
        <v>21</v>
      </c>
      <c r="L1195" s="13"/>
      <c r="M1195" s="9" t="s">
        <v>4165</v>
      </c>
      <c r="N1195" s="13" t="s">
        <v>2747</v>
      </c>
      <c r="O1195" s="13"/>
    </row>
    <row r="1196" spans="1:15" x14ac:dyDescent="0.25">
      <c r="A1196" s="8" t="s">
        <v>2748</v>
      </c>
      <c r="B1196" s="9" t="s">
        <v>4100</v>
      </c>
      <c r="C1196" s="8" t="s">
        <v>2748</v>
      </c>
      <c r="E1196" s="18" t="s">
        <v>2749</v>
      </c>
      <c r="F1196" s="8" t="s">
        <v>2750</v>
      </c>
      <c r="G1196" s="8" t="s">
        <v>2751</v>
      </c>
      <c r="H1196" s="8" t="s">
        <v>72</v>
      </c>
      <c r="I1196" s="12" t="s">
        <v>19</v>
      </c>
      <c r="J1196" s="12" t="s">
        <v>2752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2753</v>
      </c>
      <c r="B1197" s="9" t="s">
        <v>4101</v>
      </c>
      <c r="C1197" s="10" t="s">
        <v>2754</v>
      </c>
      <c r="F1197" s="8" t="s">
        <v>2755</v>
      </c>
      <c r="H1197" s="8" t="s">
        <v>79</v>
      </c>
      <c r="I1197" s="12" t="s">
        <v>19</v>
      </c>
      <c r="J1197" s="12" t="s">
        <v>2756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2757</v>
      </c>
      <c r="B1198" s="9" t="s">
        <v>4102</v>
      </c>
      <c r="C1198" s="10" t="s">
        <v>2757</v>
      </c>
      <c r="E1198" s="18" t="s">
        <v>2758</v>
      </c>
      <c r="F1198" s="8" t="s">
        <v>2759</v>
      </c>
      <c r="G1198" s="8" t="s">
        <v>2760</v>
      </c>
      <c r="H1198" s="8" t="s">
        <v>173</v>
      </c>
      <c r="I1198" s="12" t="s">
        <v>19</v>
      </c>
      <c r="J1198" s="12" t="s">
        <v>2761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2762</v>
      </c>
      <c r="B1199" s="9" t="s">
        <v>4103</v>
      </c>
      <c r="C1199" s="10" t="s">
        <v>2762</v>
      </c>
      <c r="L1199" s="13"/>
      <c r="M1199" s="9"/>
      <c r="N1199" s="13"/>
      <c r="O1199" s="13"/>
    </row>
    <row r="1200" spans="1:15" x14ac:dyDescent="0.25">
      <c r="A1200" s="8" t="s">
        <v>2763</v>
      </c>
      <c r="B1200" s="9" t="s">
        <v>4104</v>
      </c>
      <c r="C1200" s="10" t="s">
        <v>2764</v>
      </c>
      <c r="E1200" s="10" t="s">
        <v>6803</v>
      </c>
      <c r="F1200" s="8" t="s">
        <v>2765</v>
      </c>
      <c r="H1200" s="8" t="s">
        <v>2766</v>
      </c>
      <c r="I1200" s="12" t="s">
        <v>19</v>
      </c>
      <c r="J1200" s="12" t="s">
        <v>2767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2768</v>
      </c>
      <c r="B1201" s="9" t="s">
        <v>4105</v>
      </c>
      <c r="C1201" s="10" t="s">
        <v>6804</v>
      </c>
      <c r="E1201" s="10" t="s">
        <v>6805</v>
      </c>
      <c r="F1201" s="8" t="s">
        <v>2769</v>
      </c>
      <c r="G1201" s="8" t="s">
        <v>2046</v>
      </c>
      <c r="H1201" s="8" t="s">
        <v>173</v>
      </c>
      <c r="I1201" s="12" t="s">
        <v>19</v>
      </c>
      <c r="J1201" s="12" t="s">
        <v>2770</v>
      </c>
      <c r="K1201" s="12" t="s">
        <v>21</v>
      </c>
      <c r="L1201" s="13" t="s">
        <v>5169</v>
      </c>
      <c r="M1201" s="9"/>
      <c r="N1201" s="13"/>
      <c r="O1201" s="13"/>
    </row>
    <row r="1202" spans="1:15" x14ac:dyDescent="0.25">
      <c r="A1202" s="8" t="s">
        <v>4901</v>
      </c>
      <c r="B1202" s="9" t="s">
        <v>4902</v>
      </c>
      <c r="C1202" s="10" t="s">
        <v>4903</v>
      </c>
      <c r="E1202" s="10" t="s">
        <v>6806</v>
      </c>
      <c r="F1202" s="8" t="s">
        <v>4904</v>
      </c>
      <c r="H1202" s="8" t="s">
        <v>79</v>
      </c>
      <c r="I1202" s="12" t="s">
        <v>19</v>
      </c>
      <c r="J1202" s="12" t="s">
        <v>4905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2771</v>
      </c>
      <c r="B1203" s="9" t="s">
        <v>4106</v>
      </c>
      <c r="C1203" s="8" t="s">
        <v>2771</v>
      </c>
      <c r="E1203" s="18" t="s">
        <v>2772</v>
      </c>
      <c r="F1203" s="8" t="s">
        <v>2773</v>
      </c>
      <c r="H1203" s="8" t="s">
        <v>2774</v>
      </c>
      <c r="I1203" s="12" t="s">
        <v>19</v>
      </c>
      <c r="J1203" s="12" t="s">
        <v>2775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2776</v>
      </c>
      <c r="B1204" s="9" t="s">
        <v>4107</v>
      </c>
      <c r="C1204" s="10" t="s">
        <v>1990</v>
      </c>
      <c r="E1204" s="18" t="s">
        <v>1991</v>
      </c>
      <c r="F1204" s="8" t="s">
        <v>2777</v>
      </c>
      <c r="H1204" s="8" t="s">
        <v>98</v>
      </c>
      <c r="I1204" s="12" t="s">
        <v>19</v>
      </c>
      <c r="J1204" s="12" t="s">
        <v>2778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2779</v>
      </c>
      <c r="B1205" s="9" t="s">
        <v>4108</v>
      </c>
      <c r="C1205" s="10" t="s">
        <v>6807</v>
      </c>
      <c r="E1205" s="10" t="s">
        <v>6808</v>
      </c>
      <c r="F1205" s="8" t="s">
        <v>2780</v>
      </c>
      <c r="H1205" s="8" t="s">
        <v>2781</v>
      </c>
      <c r="I1205" s="12" t="s">
        <v>19</v>
      </c>
      <c r="J1205" s="12" t="s">
        <v>2782</v>
      </c>
      <c r="K1205" s="12" t="s">
        <v>21</v>
      </c>
      <c r="L1205" s="13" t="s">
        <v>6809</v>
      </c>
      <c r="M1205" s="9"/>
      <c r="N1205" s="13"/>
      <c r="O1205" s="13" t="s">
        <v>6810</v>
      </c>
    </row>
    <row r="1206" spans="1:15" x14ac:dyDescent="0.25">
      <c r="A1206" s="8" t="s">
        <v>2783</v>
      </c>
      <c r="B1206" s="9" t="s">
        <v>4109</v>
      </c>
      <c r="C1206" s="10" t="s">
        <v>2783</v>
      </c>
      <c r="E1206" s="18" t="s">
        <v>2784</v>
      </c>
      <c r="F1206" s="8" t="s">
        <v>2785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2786</v>
      </c>
      <c r="B1207" s="9" t="s">
        <v>4110</v>
      </c>
      <c r="C1207" s="10" t="s">
        <v>6811</v>
      </c>
      <c r="E1207" s="10" t="s">
        <v>6812</v>
      </c>
      <c r="F1207" s="8" t="s">
        <v>2787</v>
      </c>
      <c r="H1207" s="8" t="s">
        <v>79</v>
      </c>
      <c r="I1207" s="12" t="s">
        <v>19</v>
      </c>
      <c r="J1207" s="12" t="s">
        <v>2788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2789</v>
      </c>
      <c r="B1208" s="9" t="s">
        <v>4111</v>
      </c>
      <c r="C1208" s="10" t="s">
        <v>2789</v>
      </c>
      <c r="E1208" s="18" t="s">
        <v>2790</v>
      </c>
      <c r="F1208" s="8" t="s">
        <v>2791</v>
      </c>
      <c r="H1208" s="8" t="s">
        <v>79</v>
      </c>
      <c r="I1208" s="12" t="s">
        <v>19</v>
      </c>
      <c r="J1208" s="12" t="s">
        <v>2792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2793</v>
      </c>
      <c r="B1209" s="9" t="s">
        <v>4112</v>
      </c>
      <c r="C1209" s="10" t="s">
        <v>2793</v>
      </c>
      <c r="E1209" s="18" t="s">
        <v>2794</v>
      </c>
      <c r="F1209" s="8" t="s">
        <v>2795</v>
      </c>
      <c r="H1209" s="8" t="s">
        <v>72</v>
      </c>
      <c r="I1209" s="12" t="s">
        <v>19</v>
      </c>
      <c r="J1209" s="12" t="s">
        <v>2796</v>
      </c>
      <c r="K1209" s="12" t="s">
        <v>21</v>
      </c>
      <c r="L1209" s="13"/>
      <c r="M1209" s="9"/>
      <c r="N1209" s="13" t="s">
        <v>2797</v>
      </c>
      <c r="O1209" s="13" t="s">
        <v>1354</v>
      </c>
    </row>
    <row r="1210" spans="1:15" x14ac:dyDescent="0.25">
      <c r="A1210" s="8" t="s">
        <v>2798</v>
      </c>
      <c r="B1210" s="9" t="s">
        <v>4113</v>
      </c>
      <c r="C1210" s="8" t="s">
        <v>2798</v>
      </c>
      <c r="E1210" s="18" t="s">
        <v>2799</v>
      </c>
      <c r="F1210" s="8" t="s">
        <v>2800</v>
      </c>
      <c r="H1210" s="8" t="s">
        <v>2652</v>
      </c>
      <c r="I1210" s="12" t="s">
        <v>19</v>
      </c>
      <c r="J1210" s="12" t="s">
        <v>2801</v>
      </c>
      <c r="K1210" s="12" t="s">
        <v>21</v>
      </c>
      <c r="L1210" s="20" t="s">
        <v>2802</v>
      </c>
      <c r="M1210" s="9"/>
      <c r="N1210" s="13"/>
      <c r="O1210" s="13"/>
    </row>
    <row r="1211" spans="1:15" x14ac:dyDescent="0.25">
      <c r="A1211" s="8" t="s">
        <v>4906</v>
      </c>
      <c r="B1211" s="9" t="s">
        <v>4907</v>
      </c>
      <c r="C1211" s="10" t="s">
        <v>4906</v>
      </c>
      <c r="E1211" s="18" t="s">
        <v>4908</v>
      </c>
      <c r="F1211" s="8" t="s">
        <v>4909</v>
      </c>
      <c r="H1211" s="8" t="s">
        <v>1528</v>
      </c>
      <c r="I1211" s="12" t="s">
        <v>19</v>
      </c>
      <c r="J1211" s="12" t="s">
        <v>1529</v>
      </c>
      <c r="L1211" s="20" t="s">
        <v>4910</v>
      </c>
      <c r="M1211" s="9"/>
      <c r="N1211" s="13"/>
      <c r="O1211" s="13"/>
    </row>
    <row r="1212" spans="1:15" x14ac:dyDescent="0.25">
      <c r="A1212" s="8" t="s">
        <v>4911</v>
      </c>
      <c r="B1212" s="9" t="s">
        <v>4912</v>
      </c>
      <c r="C1212" s="10" t="s">
        <v>4911</v>
      </c>
      <c r="E1212" s="10" t="s">
        <v>6813</v>
      </c>
      <c r="F1212" s="8" t="s">
        <v>4838</v>
      </c>
      <c r="G1212" s="8" t="s">
        <v>4913</v>
      </c>
      <c r="H1212" s="8" t="s">
        <v>4914</v>
      </c>
      <c r="I1212" s="12" t="s">
        <v>19</v>
      </c>
      <c r="J1212" s="12" t="s">
        <v>4840</v>
      </c>
      <c r="K1212" s="12" t="s">
        <v>21</v>
      </c>
      <c r="L1212" s="20" t="s">
        <v>1395</v>
      </c>
      <c r="M1212" s="9"/>
      <c r="N1212" s="13"/>
      <c r="O1212" s="13"/>
    </row>
    <row r="1213" spans="1:15" x14ac:dyDescent="0.25">
      <c r="A1213" s="8" t="s">
        <v>4915</v>
      </c>
      <c r="B1213" s="9" t="s">
        <v>4916</v>
      </c>
      <c r="C1213" s="10" t="s">
        <v>4917</v>
      </c>
      <c r="E1213" s="18" t="s">
        <v>4918</v>
      </c>
      <c r="F1213" s="8" t="s">
        <v>4919</v>
      </c>
      <c r="H1213" s="8" t="s">
        <v>79</v>
      </c>
      <c r="I1213" s="12" t="s">
        <v>19</v>
      </c>
      <c r="J1213" s="12" t="s">
        <v>2803</v>
      </c>
      <c r="K1213" s="12" t="s">
        <v>21</v>
      </c>
      <c r="L1213" s="13"/>
      <c r="M1213" s="9"/>
      <c r="N1213" s="13"/>
      <c r="O1213" s="13" t="s">
        <v>4920</v>
      </c>
    </row>
    <row r="1214" spans="1:15" x14ac:dyDescent="0.25">
      <c r="A1214" s="8" t="s">
        <v>4921</v>
      </c>
      <c r="B1214" s="9" t="s">
        <v>4922</v>
      </c>
      <c r="C1214" s="10" t="s">
        <v>4921</v>
      </c>
      <c r="E1214" s="18" t="s">
        <v>4923</v>
      </c>
      <c r="L1214" s="20" t="s">
        <v>4924</v>
      </c>
      <c r="M1214" s="9"/>
      <c r="N1214" s="13"/>
      <c r="O1214" s="13"/>
    </row>
    <row r="1215" spans="1:15" x14ac:dyDescent="0.25">
      <c r="A1215" s="8" t="s">
        <v>4925</v>
      </c>
      <c r="B1215" s="9" t="s">
        <v>4926</v>
      </c>
      <c r="C1215" s="10" t="s">
        <v>6814</v>
      </c>
      <c r="E1215" s="10" t="s">
        <v>6815</v>
      </c>
      <c r="F1215" s="8" t="s">
        <v>4927</v>
      </c>
      <c r="H1215" s="8" t="s">
        <v>235</v>
      </c>
      <c r="I1215" s="12" t="s">
        <v>19</v>
      </c>
      <c r="J1215" s="12" t="s">
        <v>4928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4929</v>
      </c>
      <c r="B1216" s="9" t="s">
        <v>4930</v>
      </c>
      <c r="C1216" s="10" t="s">
        <v>4931</v>
      </c>
      <c r="E1216" s="18" t="s">
        <v>4932</v>
      </c>
      <c r="F1216" s="8" t="s">
        <v>4933</v>
      </c>
      <c r="H1216" s="8" t="s">
        <v>79</v>
      </c>
      <c r="I1216" s="12" t="s">
        <v>19</v>
      </c>
      <c r="J1216" s="12" t="s">
        <v>4934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4935</v>
      </c>
      <c r="B1217" s="9" t="s">
        <v>4936</v>
      </c>
      <c r="C1217" s="10" t="s">
        <v>4937</v>
      </c>
      <c r="E1217" s="10" t="s">
        <v>6816</v>
      </c>
      <c r="F1217" s="8" t="s">
        <v>4938</v>
      </c>
      <c r="H1217" s="8" t="s">
        <v>79</v>
      </c>
      <c r="I1217" s="12" t="s">
        <v>19</v>
      </c>
      <c r="J1217" s="12" t="s">
        <v>4939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4940</v>
      </c>
      <c r="B1218" s="9" t="s">
        <v>4941</v>
      </c>
      <c r="C1218" s="10" t="s">
        <v>4942</v>
      </c>
      <c r="F1218" s="8" t="s">
        <v>4943</v>
      </c>
      <c r="H1218" s="8" t="s">
        <v>79</v>
      </c>
      <c r="I1218" s="12" t="s">
        <v>19</v>
      </c>
      <c r="J1218" s="12" t="s">
        <v>4944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4945</v>
      </c>
      <c r="B1219" s="9" t="s">
        <v>4946</v>
      </c>
      <c r="C1219" s="10" t="s">
        <v>4947</v>
      </c>
      <c r="E1219" s="10" t="s">
        <v>6817</v>
      </c>
      <c r="F1219" s="8" t="s">
        <v>4948</v>
      </c>
      <c r="H1219" s="8" t="s">
        <v>2123</v>
      </c>
      <c r="I1219" s="12" t="s">
        <v>19</v>
      </c>
      <c r="J1219" s="12" t="s">
        <v>4770</v>
      </c>
      <c r="K1219" s="12" t="s">
        <v>21</v>
      </c>
      <c r="L1219" s="13" t="s">
        <v>1158</v>
      </c>
      <c r="M1219" s="9"/>
      <c r="N1219" s="13"/>
      <c r="O1219" s="13"/>
    </row>
    <row r="1220" spans="1:15" x14ac:dyDescent="0.25">
      <c r="A1220" s="8" t="s">
        <v>4949</v>
      </c>
      <c r="B1220" s="9" t="s">
        <v>4950</v>
      </c>
      <c r="C1220" s="10" t="s">
        <v>4951</v>
      </c>
      <c r="F1220" s="8" t="s">
        <v>4952</v>
      </c>
      <c r="G1220" s="8" t="s">
        <v>4953</v>
      </c>
      <c r="H1220" s="8" t="s">
        <v>98</v>
      </c>
      <c r="I1220" s="12" t="s">
        <v>19</v>
      </c>
      <c r="J1220" s="12" t="s">
        <v>4954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2804</v>
      </c>
      <c r="B1221" s="9" t="s">
        <v>4114</v>
      </c>
      <c r="C1221" s="10" t="s">
        <v>2804</v>
      </c>
      <c r="F1221" s="8" t="s">
        <v>2805</v>
      </c>
      <c r="H1221" s="8" t="s">
        <v>2806</v>
      </c>
      <c r="I1221" s="12" t="s">
        <v>19</v>
      </c>
      <c r="J1221" s="12" t="s">
        <v>2807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4955</v>
      </c>
      <c r="B1222" s="9" t="s">
        <v>4956</v>
      </c>
      <c r="C1222" s="10" t="s">
        <v>4955</v>
      </c>
      <c r="E1222" s="18" t="s">
        <v>4957</v>
      </c>
      <c r="F1222" s="8" t="s">
        <v>4958</v>
      </c>
      <c r="H1222" s="8" t="s">
        <v>61</v>
      </c>
      <c r="I1222" s="12" t="s">
        <v>19</v>
      </c>
      <c r="J1222" s="12" t="s">
        <v>4959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2808</v>
      </c>
      <c r="B1223" s="9" t="s">
        <v>4115</v>
      </c>
      <c r="C1223" s="10" t="s">
        <v>2809</v>
      </c>
      <c r="E1223" s="18" t="s">
        <v>2810</v>
      </c>
      <c r="F1223" s="14" t="s">
        <v>2811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2812</v>
      </c>
      <c r="B1224" s="9" t="s">
        <v>4116</v>
      </c>
      <c r="C1224" s="10" t="s">
        <v>2812</v>
      </c>
      <c r="E1224" s="18" t="s">
        <v>2813</v>
      </c>
      <c r="L1224" s="13"/>
      <c r="M1224" s="9"/>
      <c r="N1224" s="13"/>
      <c r="O1224" s="13"/>
    </row>
    <row r="1225" spans="1:15" x14ac:dyDescent="0.25">
      <c r="A1225" s="8" t="s">
        <v>2814</v>
      </c>
      <c r="B1225" s="9" t="s">
        <v>4117</v>
      </c>
      <c r="C1225" s="10" t="s">
        <v>2815</v>
      </c>
      <c r="F1225" s="8" t="s">
        <v>2816</v>
      </c>
      <c r="H1225" s="8" t="s">
        <v>2817</v>
      </c>
      <c r="I1225" s="12" t="s">
        <v>19</v>
      </c>
      <c r="J1225" s="12" t="s">
        <v>2818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2819</v>
      </c>
      <c r="B1226" s="9" t="s">
        <v>4118</v>
      </c>
      <c r="C1226" s="10" t="s">
        <v>2820</v>
      </c>
      <c r="E1226" s="10" t="s">
        <v>6818</v>
      </c>
      <c r="F1226" s="8" t="s">
        <v>2821</v>
      </c>
      <c r="G1226" s="8" t="s">
        <v>2822</v>
      </c>
      <c r="H1226" s="8" t="s">
        <v>173</v>
      </c>
      <c r="I1226" s="12" t="s">
        <v>19</v>
      </c>
      <c r="J1226" s="12" t="s">
        <v>2823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2824</v>
      </c>
      <c r="B1227" s="9" t="s">
        <v>4119</v>
      </c>
      <c r="C1227" s="10" t="s">
        <v>2824</v>
      </c>
      <c r="E1227" s="18" t="s">
        <v>2825</v>
      </c>
      <c r="L1227" s="13"/>
      <c r="M1227" s="9"/>
      <c r="N1227" s="13"/>
      <c r="O1227" s="13"/>
    </row>
    <row r="1228" spans="1:15" x14ac:dyDescent="0.25">
      <c r="A1228" s="8" t="s">
        <v>2826</v>
      </c>
      <c r="B1228" s="9" t="s">
        <v>4120</v>
      </c>
      <c r="C1228" s="10" t="s">
        <v>2826</v>
      </c>
      <c r="E1228" s="18" t="s">
        <v>2827</v>
      </c>
      <c r="F1228" s="8" t="s">
        <v>2828</v>
      </c>
      <c r="H1228" s="8" t="s">
        <v>2829</v>
      </c>
      <c r="I1228" s="12" t="s">
        <v>19</v>
      </c>
      <c r="J1228" s="12" t="s">
        <v>2830</v>
      </c>
      <c r="K1228" s="12" t="s">
        <v>21</v>
      </c>
      <c r="L1228" s="1" t="s">
        <v>1320</v>
      </c>
      <c r="M1228" s="9"/>
      <c r="N1228" s="13"/>
      <c r="O1228" s="13"/>
    </row>
    <row r="1229" spans="1:15" x14ac:dyDescent="0.25">
      <c r="A1229" s="8" t="s">
        <v>2831</v>
      </c>
      <c r="B1229" s="9" t="s">
        <v>4121</v>
      </c>
      <c r="C1229" s="10" t="s">
        <v>2832</v>
      </c>
      <c r="E1229" s="18" t="s">
        <v>2833</v>
      </c>
      <c r="F1229" s="8" t="s">
        <v>2834</v>
      </c>
      <c r="H1229" s="8" t="s">
        <v>1534</v>
      </c>
      <c r="I1229" s="12" t="s">
        <v>19</v>
      </c>
      <c r="J1229" s="12" t="s">
        <v>2835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2836</v>
      </c>
      <c r="B1230" s="9" t="s">
        <v>4122</v>
      </c>
      <c r="C1230" s="10" t="s">
        <v>2837</v>
      </c>
      <c r="E1230" s="18" t="s">
        <v>2838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2839</v>
      </c>
      <c r="B1231" s="9" t="s">
        <v>4123</v>
      </c>
      <c r="C1231" s="10" t="s">
        <v>6819</v>
      </c>
      <c r="E1231" s="10" t="s">
        <v>6820</v>
      </c>
      <c r="F1231" s="8" t="s">
        <v>2840</v>
      </c>
      <c r="H1231" s="8" t="s">
        <v>67</v>
      </c>
      <c r="I1231" s="12" t="s">
        <v>19</v>
      </c>
      <c r="J1231" s="12" t="s">
        <v>2841</v>
      </c>
      <c r="K1231" s="12" t="s">
        <v>21</v>
      </c>
      <c r="L1231" s="13" t="s">
        <v>1276</v>
      </c>
      <c r="M1231" s="9"/>
      <c r="N1231" s="13"/>
      <c r="O1231" s="13" t="s">
        <v>2842</v>
      </c>
    </row>
    <row r="1232" spans="1:15" x14ac:dyDescent="0.25">
      <c r="A1232" s="8" t="s">
        <v>4960</v>
      </c>
      <c r="B1232" s="9" t="s">
        <v>4961</v>
      </c>
      <c r="C1232" s="10" t="s">
        <v>4960</v>
      </c>
      <c r="E1232" s="18" t="s">
        <v>4962</v>
      </c>
      <c r="F1232" s="8" t="s">
        <v>4963</v>
      </c>
      <c r="H1232" s="8" t="s">
        <v>173</v>
      </c>
      <c r="I1232" s="12" t="s">
        <v>19</v>
      </c>
      <c r="J1232" s="12" t="s">
        <v>4964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2843</v>
      </c>
      <c r="B1233" s="9" t="s">
        <v>4124</v>
      </c>
      <c r="C1233" s="10" t="s">
        <v>2843</v>
      </c>
      <c r="E1233" s="18" t="s">
        <v>2844</v>
      </c>
      <c r="F1233" s="8" t="s">
        <v>2845</v>
      </c>
      <c r="H1233" s="8" t="s">
        <v>79</v>
      </c>
      <c r="I1233" s="12" t="s">
        <v>19</v>
      </c>
      <c r="J1233" s="12" t="s">
        <v>2846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2847</v>
      </c>
      <c r="B1234" s="9" t="s">
        <v>4125</v>
      </c>
      <c r="C1234" s="10" t="s">
        <v>2847</v>
      </c>
      <c r="E1234" s="18" t="s">
        <v>2848</v>
      </c>
      <c r="F1234" s="8" t="s">
        <v>2849</v>
      </c>
      <c r="H1234" s="8" t="s">
        <v>173</v>
      </c>
      <c r="I1234" s="12" t="s">
        <v>19</v>
      </c>
      <c r="J1234" s="12" t="s">
        <v>2850</v>
      </c>
      <c r="K1234" s="12" t="s">
        <v>21</v>
      </c>
      <c r="L1234" s="23" t="s">
        <v>1677</v>
      </c>
      <c r="M1234" s="9"/>
      <c r="N1234" s="13"/>
      <c r="O1234" s="13"/>
    </row>
    <row r="1235" spans="1:15" x14ac:dyDescent="0.25">
      <c r="A1235" s="8" t="s">
        <v>2851</v>
      </c>
      <c r="B1235" s="9" t="s">
        <v>4126</v>
      </c>
      <c r="C1235" s="10" t="s">
        <v>2852</v>
      </c>
      <c r="E1235" s="18" t="s">
        <v>2853</v>
      </c>
      <c r="F1235" s="8" t="s">
        <v>2854</v>
      </c>
      <c r="H1235" s="8" t="s">
        <v>67</v>
      </c>
      <c r="I1235" s="12" t="s">
        <v>19</v>
      </c>
      <c r="J1235" s="12" t="s">
        <v>2855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2856</v>
      </c>
      <c r="B1236" s="9" t="s">
        <v>4127</v>
      </c>
      <c r="C1236" s="10" t="s">
        <v>2856</v>
      </c>
      <c r="E1236" s="18" t="s">
        <v>2857</v>
      </c>
      <c r="F1236" s="8" t="s">
        <v>2858</v>
      </c>
      <c r="H1236" s="8" t="s">
        <v>2859</v>
      </c>
      <c r="I1236" s="12" t="s">
        <v>19</v>
      </c>
      <c r="J1236" s="12" t="s">
        <v>2709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2860</v>
      </c>
      <c r="B1237" s="9" t="s">
        <v>4128</v>
      </c>
      <c r="C1237" s="10" t="s">
        <v>2860</v>
      </c>
      <c r="F1237" s="8" t="s">
        <v>2861</v>
      </c>
      <c r="H1237" s="8" t="s">
        <v>2862</v>
      </c>
      <c r="I1237" s="12" t="s">
        <v>19</v>
      </c>
      <c r="J1237" s="12" t="s">
        <v>2863</v>
      </c>
      <c r="K1237" s="12" t="s">
        <v>21</v>
      </c>
      <c r="L1237" s="13" t="s">
        <v>358</v>
      </c>
      <c r="M1237" s="9"/>
      <c r="N1237" s="13" t="s">
        <v>358</v>
      </c>
      <c r="O1237" s="13" t="s">
        <v>1354</v>
      </c>
    </row>
    <row r="1238" spans="1:15" x14ac:dyDescent="0.25">
      <c r="A1238" s="8" t="s">
        <v>2864</v>
      </c>
      <c r="B1238" s="9" t="s">
        <v>4129</v>
      </c>
      <c r="C1238" s="10" t="s">
        <v>2865</v>
      </c>
      <c r="F1238" s="8" t="s">
        <v>2866</v>
      </c>
      <c r="H1238" s="8" t="s">
        <v>2867</v>
      </c>
      <c r="I1238" s="12" t="s">
        <v>19</v>
      </c>
      <c r="J1238" s="12" t="s">
        <v>2868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2869</v>
      </c>
      <c r="B1239" s="9" t="s">
        <v>4130</v>
      </c>
      <c r="C1239" s="10" t="s">
        <v>2869</v>
      </c>
      <c r="E1239" s="18" t="s">
        <v>2870</v>
      </c>
      <c r="F1239" s="8" t="s">
        <v>2871</v>
      </c>
      <c r="H1239" s="8" t="s">
        <v>79</v>
      </c>
      <c r="I1239" s="12" t="s">
        <v>19</v>
      </c>
      <c r="J1239" s="12" t="s">
        <v>2872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2873</v>
      </c>
      <c r="B1240" s="9" t="s">
        <v>4131</v>
      </c>
      <c r="C1240" s="10" t="s">
        <v>2873</v>
      </c>
      <c r="E1240" s="18" t="s">
        <v>2874</v>
      </c>
      <c r="F1240" s="8" t="s">
        <v>2875</v>
      </c>
      <c r="H1240" s="8" t="s">
        <v>2876</v>
      </c>
      <c r="I1240" s="12" t="s">
        <v>19</v>
      </c>
      <c r="J1240" s="12" t="s">
        <v>2877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2878</v>
      </c>
      <c r="B1241" s="9" t="s">
        <v>4132</v>
      </c>
      <c r="C1241" s="10" t="s">
        <v>2879</v>
      </c>
      <c r="D1241" s="11" t="s">
        <v>2880</v>
      </c>
      <c r="E1241" s="18" t="s">
        <v>2881</v>
      </c>
      <c r="F1241" s="8" t="s">
        <v>2882</v>
      </c>
      <c r="H1241" s="8" t="s">
        <v>2182</v>
      </c>
      <c r="I1241" s="12" t="s">
        <v>19</v>
      </c>
      <c r="J1241" s="12" t="s">
        <v>2739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4965</v>
      </c>
      <c r="B1242" s="9" t="s">
        <v>4966</v>
      </c>
      <c r="C1242" s="10" t="s">
        <v>4965</v>
      </c>
      <c r="E1242" s="18" t="s">
        <v>4967</v>
      </c>
      <c r="F1242" s="8" t="s">
        <v>4968</v>
      </c>
      <c r="H1242" s="8" t="s">
        <v>165</v>
      </c>
      <c r="I1242" s="12" t="s">
        <v>19</v>
      </c>
      <c r="J1242" s="12" t="s">
        <v>4969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2883</v>
      </c>
      <c r="B1243" s="9" t="s">
        <v>4133</v>
      </c>
      <c r="C1243" s="10" t="s">
        <v>2884</v>
      </c>
      <c r="D1243" s="11" t="s">
        <v>30</v>
      </c>
      <c r="E1243" s="18" t="s">
        <v>2885</v>
      </c>
      <c r="F1243" s="8" t="s">
        <v>2886</v>
      </c>
      <c r="H1243" s="8" t="s">
        <v>2867</v>
      </c>
      <c r="I1243" s="12" t="s">
        <v>19</v>
      </c>
      <c r="J1243" s="12" t="s">
        <v>2887</v>
      </c>
      <c r="K1243" s="12" t="s">
        <v>21</v>
      </c>
      <c r="L1243" s="13" t="s">
        <v>358</v>
      </c>
      <c r="M1243" s="9"/>
      <c r="N1243" s="13" t="s">
        <v>358</v>
      </c>
      <c r="O1243" s="13" t="s">
        <v>1354</v>
      </c>
    </row>
    <row r="1244" spans="1:15" x14ac:dyDescent="0.25">
      <c r="A1244" s="8" t="s">
        <v>2888</v>
      </c>
      <c r="B1244" s="9" t="s">
        <v>4134</v>
      </c>
      <c r="C1244" s="10" t="s">
        <v>2889</v>
      </c>
      <c r="D1244" s="11" t="s">
        <v>76</v>
      </c>
      <c r="E1244" s="10" t="s">
        <v>2890</v>
      </c>
      <c r="F1244" s="8" t="s">
        <v>2891</v>
      </c>
      <c r="H1244" s="8" t="s">
        <v>2867</v>
      </c>
      <c r="I1244" s="12" t="s">
        <v>19</v>
      </c>
      <c r="J1244" s="12" t="s">
        <v>2892</v>
      </c>
      <c r="K1244" s="12" t="s">
        <v>21</v>
      </c>
      <c r="L1244" s="13" t="s">
        <v>358</v>
      </c>
      <c r="M1244" s="9"/>
      <c r="N1244" s="13" t="s">
        <v>358</v>
      </c>
      <c r="O1244" s="13" t="s">
        <v>2890</v>
      </c>
    </row>
    <row r="1245" spans="1:15" x14ac:dyDescent="0.25">
      <c r="A1245" s="8" t="s">
        <v>2893</v>
      </c>
      <c r="B1245" s="9" t="s">
        <v>4135</v>
      </c>
      <c r="C1245" s="10" t="s">
        <v>2894</v>
      </c>
      <c r="D1245" s="11" t="s">
        <v>30</v>
      </c>
      <c r="E1245" s="18" t="s">
        <v>2895</v>
      </c>
      <c r="F1245" s="8" t="s">
        <v>2896</v>
      </c>
      <c r="H1245" s="8" t="s">
        <v>173</v>
      </c>
      <c r="I1245" s="12" t="s">
        <v>19</v>
      </c>
      <c r="J1245" s="12" t="s">
        <v>2897</v>
      </c>
      <c r="K1245" s="12" t="s">
        <v>21</v>
      </c>
      <c r="L1245" s="13" t="s">
        <v>358</v>
      </c>
      <c r="M1245" s="9"/>
      <c r="N1245" s="13" t="s">
        <v>358</v>
      </c>
      <c r="O1245" s="13" t="s">
        <v>2890</v>
      </c>
    </row>
    <row r="1246" spans="1:15" x14ac:dyDescent="0.25">
      <c r="A1246" s="8" t="s">
        <v>2898</v>
      </c>
      <c r="B1246" s="9" t="s">
        <v>4136</v>
      </c>
      <c r="C1246" s="10" t="s">
        <v>2899</v>
      </c>
      <c r="D1246" s="11" t="s">
        <v>76</v>
      </c>
      <c r="E1246" s="18" t="s">
        <v>2223</v>
      </c>
      <c r="F1246" s="8" t="s">
        <v>2900</v>
      </c>
      <c r="H1246" s="8" t="s">
        <v>72</v>
      </c>
      <c r="I1246" s="12" t="s">
        <v>19</v>
      </c>
      <c r="J1246" s="12" t="s">
        <v>2225</v>
      </c>
      <c r="K1246" s="12" t="s">
        <v>21</v>
      </c>
      <c r="L1246" s="13" t="s">
        <v>358</v>
      </c>
      <c r="M1246" s="9"/>
      <c r="N1246" s="13" t="s">
        <v>358</v>
      </c>
      <c r="O1246" s="13" t="s">
        <v>1354</v>
      </c>
    </row>
    <row r="1247" spans="1:15" x14ac:dyDescent="0.25">
      <c r="A1247" s="8" t="s">
        <v>2901</v>
      </c>
      <c r="B1247" s="9" t="s">
        <v>4137</v>
      </c>
      <c r="C1247" s="10" t="s">
        <v>2902</v>
      </c>
      <c r="D1247" s="11" t="s">
        <v>30</v>
      </c>
      <c r="E1247" s="18" t="s">
        <v>2903</v>
      </c>
      <c r="F1247" s="8" t="s">
        <v>2904</v>
      </c>
      <c r="H1247" s="8" t="s">
        <v>2905</v>
      </c>
      <c r="I1247" s="12" t="s">
        <v>19</v>
      </c>
      <c r="J1247" s="12" t="s">
        <v>2906</v>
      </c>
      <c r="K1247" s="12" t="s">
        <v>21</v>
      </c>
      <c r="L1247" s="13" t="s">
        <v>358</v>
      </c>
      <c r="M1247" s="9"/>
      <c r="N1247" s="13" t="s">
        <v>358</v>
      </c>
      <c r="O1247" s="13" t="s">
        <v>2890</v>
      </c>
    </row>
    <row r="1248" spans="1:15" x14ac:dyDescent="0.25">
      <c r="A1248" s="8" t="s">
        <v>4970</v>
      </c>
      <c r="B1248" s="9" t="s">
        <v>4971</v>
      </c>
      <c r="C1248" s="10" t="s">
        <v>2907</v>
      </c>
      <c r="D1248" s="11" t="s">
        <v>4972</v>
      </c>
      <c r="E1248" s="18" t="s">
        <v>1166</v>
      </c>
      <c r="F1248" s="8" t="s">
        <v>2908</v>
      </c>
      <c r="H1248" s="8" t="s">
        <v>1845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1354</v>
      </c>
    </row>
    <row r="1249" spans="1:15" x14ac:dyDescent="0.25">
      <c r="A1249" s="8" t="s">
        <v>4973</v>
      </c>
      <c r="B1249" s="9" t="s">
        <v>4974</v>
      </c>
      <c r="C1249" s="10" t="s">
        <v>2909</v>
      </c>
      <c r="D1249" s="11" t="s">
        <v>4972</v>
      </c>
      <c r="E1249" s="18" t="s">
        <v>2910</v>
      </c>
      <c r="F1249" s="8" t="s">
        <v>2911</v>
      </c>
      <c r="H1249" s="8" t="s">
        <v>2912</v>
      </c>
      <c r="I1249" s="12" t="s">
        <v>19</v>
      </c>
      <c r="J1249" s="12" t="s">
        <v>2913</v>
      </c>
      <c r="K1249" s="12" t="s">
        <v>21</v>
      </c>
      <c r="L1249" s="13" t="s">
        <v>358</v>
      </c>
      <c r="M1249" s="9"/>
      <c r="N1249" s="13" t="s">
        <v>358</v>
      </c>
      <c r="O1249" s="13" t="s">
        <v>2890</v>
      </c>
    </row>
    <row r="1250" spans="1:15" x14ac:dyDescent="0.25">
      <c r="A1250" s="8" t="s">
        <v>4975</v>
      </c>
      <c r="B1250" s="9" t="s">
        <v>4976</v>
      </c>
      <c r="C1250" s="10" t="s">
        <v>2914</v>
      </c>
      <c r="D1250" s="11" t="s">
        <v>4972</v>
      </c>
      <c r="E1250" s="18" t="s">
        <v>2915</v>
      </c>
      <c r="F1250" s="8" t="s">
        <v>2916</v>
      </c>
      <c r="H1250" s="8" t="s">
        <v>542</v>
      </c>
      <c r="I1250" s="12" t="s">
        <v>19</v>
      </c>
      <c r="J1250" s="12" t="s">
        <v>2917</v>
      </c>
      <c r="K1250" s="12" t="s">
        <v>21</v>
      </c>
      <c r="L1250" s="13" t="s">
        <v>358</v>
      </c>
      <c r="M1250" s="9"/>
      <c r="N1250" s="13" t="s">
        <v>358</v>
      </c>
      <c r="O1250" s="13" t="s">
        <v>1354</v>
      </c>
    </row>
    <row r="1251" spans="1:15" x14ac:dyDescent="0.25">
      <c r="A1251" s="8" t="s">
        <v>4977</v>
      </c>
      <c r="B1251" s="9" t="s">
        <v>4978</v>
      </c>
      <c r="C1251" s="10" t="s">
        <v>2918</v>
      </c>
      <c r="D1251" s="11" t="s">
        <v>30</v>
      </c>
      <c r="E1251" s="18" t="s">
        <v>4979</v>
      </c>
      <c r="F1251" s="8" t="s">
        <v>4980</v>
      </c>
      <c r="H1251" s="8" t="s">
        <v>152</v>
      </c>
      <c r="I1251" s="12" t="s">
        <v>19</v>
      </c>
      <c r="J1251" s="12" t="s">
        <v>2919</v>
      </c>
      <c r="K1251" s="12" t="s">
        <v>21</v>
      </c>
      <c r="L1251" s="13" t="s">
        <v>358</v>
      </c>
      <c r="M1251" s="9"/>
      <c r="N1251" s="13" t="s">
        <v>358</v>
      </c>
      <c r="O1251" s="13" t="s">
        <v>1354</v>
      </c>
    </row>
    <row r="1252" spans="1:15" x14ac:dyDescent="0.25">
      <c r="A1252" s="8" t="s">
        <v>4981</v>
      </c>
      <c r="B1252" s="9" t="s">
        <v>4982</v>
      </c>
      <c r="C1252" s="10" t="s">
        <v>4983</v>
      </c>
      <c r="D1252" s="11" t="s">
        <v>30</v>
      </c>
      <c r="E1252" s="18" t="s">
        <v>4984</v>
      </c>
      <c r="F1252" s="8" t="s">
        <v>4985</v>
      </c>
      <c r="H1252" s="8" t="s">
        <v>2920</v>
      </c>
      <c r="I1252" s="12" t="s">
        <v>19</v>
      </c>
      <c r="J1252" s="12" t="s">
        <v>4986</v>
      </c>
      <c r="K1252" s="12" t="s">
        <v>21</v>
      </c>
      <c r="L1252" s="13" t="s">
        <v>358</v>
      </c>
      <c r="M1252" s="9"/>
      <c r="N1252" s="13" t="s">
        <v>358</v>
      </c>
      <c r="O1252" s="13" t="s">
        <v>2890</v>
      </c>
    </row>
    <row r="1253" spans="1:15" x14ac:dyDescent="0.25">
      <c r="A1253" s="8" t="s">
        <v>2921</v>
      </c>
      <c r="B1253" s="9" t="s">
        <v>4138</v>
      </c>
      <c r="C1253" s="10" t="s">
        <v>2922</v>
      </c>
      <c r="D1253" s="11" t="s">
        <v>2923</v>
      </c>
      <c r="E1253" s="18" t="s">
        <v>2924</v>
      </c>
      <c r="F1253" s="8" t="s">
        <v>2925</v>
      </c>
      <c r="H1253" s="8" t="s">
        <v>173</v>
      </c>
      <c r="I1253" s="12" t="s">
        <v>19</v>
      </c>
      <c r="J1253" s="12" t="s">
        <v>2926</v>
      </c>
      <c r="K1253" s="12" t="s">
        <v>21</v>
      </c>
      <c r="L1253" s="13" t="s">
        <v>358</v>
      </c>
      <c r="M1253" s="9"/>
      <c r="N1253" s="13" t="s">
        <v>358</v>
      </c>
      <c r="O1253" s="13" t="s">
        <v>2890</v>
      </c>
    </row>
    <row r="1254" spans="1:15" x14ac:dyDescent="0.25">
      <c r="A1254" s="8" t="s">
        <v>2927</v>
      </c>
      <c r="B1254" s="9" t="s">
        <v>4139</v>
      </c>
      <c r="C1254" s="10" t="s">
        <v>2928</v>
      </c>
      <c r="D1254" s="11" t="s">
        <v>76</v>
      </c>
      <c r="E1254" s="18" t="s">
        <v>2929</v>
      </c>
      <c r="F1254" s="8" t="s">
        <v>2930</v>
      </c>
      <c r="H1254" s="8" t="s">
        <v>2181</v>
      </c>
      <c r="I1254" s="12" t="s">
        <v>19</v>
      </c>
      <c r="J1254" s="12" t="s">
        <v>2931</v>
      </c>
      <c r="K1254" s="12" t="s">
        <v>21</v>
      </c>
      <c r="L1254" s="13" t="s">
        <v>358</v>
      </c>
      <c r="M1254" s="9"/>
      <c r="N1254" s="13" t="s">
        <v>358</v>
      </c>
      <c r="O1254" s="13" t="s">
        <v>2890</v>
      </c>
    </row>
    <row r="1255" spans="1:15" x14ac:dyDescent="0.25">
      <c r="A1255" s="8" t="s">
        <v>2932</v>
      </c>
      <c r="B1255" s="9" t="s">
        <v>4140</v>
      </c>
      <c r="C1255" s="10" t="s">
        <v>2928</v>
      </c>
      <c r="D1255" s="11" t="s">
        <v>76</v>
      </c>
      <c r="E1255" s="18" t="s">
        <v>2929</v>
      </c>
      <c r="F1255" s="8" t="s">
        <v>2930</v>
      </c>
      <c r="H1255" s="8" t="s">
        <v>2181</v>
      </c>
      <c r="I1255" s="12" t="s">
        <v>19</v>
      </c>
      <c r="J1255" s="12" t="s">
        <v>2931</v>
      </c>
      <c r="K1255" s="12" t="s">
        <v>21</v>
      </c>
      <c r="L1255" s="13" t="s">
        <v>358</v>
      </c>
      <c r="M1255" s="9"/>
      <c r="N1255" s="13" t="s">
        <v>358</v>
      </c>
      <c r="O1255" s="13" t="s">
        <v>2890</v>
      </c>
    </row>
    <row r="1256" spans="1:15" x14ac:dyDescent="0.25">
      <c r="A1256" s="8" t="s">
        <v>2933</v>
      </c>
      <c r="B1256" s="9" t="s">
        <v>4141</v>
      </c>
      <c r="C1256" s="10" t="s">
        <v>2907</v>
      </c>
      <c r="D1256" s="11" t="s">
        <v>1448</v>
      </c>
      <c r="E1256" s="18" t="s">
        <v>1166</v>
      </c>
      <c r="F1256" s="8" t="s">
        <v>2908</v>
      </c>
      <c r="H1256" s="8" t="s">
        <v>1845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5159</v>
      </c>
    </row>
    <row r="1257" spans="1:15" x14ac:dyDescent="0.25">
      <c r="A1257" s="8" t="s">
        <v>2934</v>
      </c>
      <c r="B1257" s="9" t="s">
        <v>4142</v>
      </c>
      <c r="C1257" s="10" t="s">
        <v>2914</v>
      </c>
      <c r="D1257" s="11" t="s">
        <v>1448</v>
      </c>
      <c r="E1257" s="18" t="s">
        <v>2915</v>
      </c>
      <c r="F1257" s="8" t="s">
        <v>2916</v>
      </c>
      <c r="H1257" s="8" t="s">
        <v>542</v>
      </c>
      <c r="I1257" s="12" t="s">
        <v>19</v>
      </c>
      <c r="J1257" s="12" t="s">
        <v>2917</v>
      </c>
      <c r="K1257" s="12" t="s">
        <v>21</v>
      </c>
      <c r="L1257" s="13" t="s">
        <v>358</v>
      </c>
      <c r="M1257" s="9"/>
      <c r="N1257" s="13" t="s">
        <v>358</v>
      </c>
      <c r="O1257" s="13" t="s">
        <v>1354</v>
      </c>
    </row>
    <row r="1258" spans="1:15" x14ac:dyDescent="0.25">
      <c r="A1258" s="8" t="s">
        <v>2935</v>
      </c>
      <c r="B1258" s="9" t="s">
        <v>4143</v>
      </c>
      <c r="C1258" s="10" t="s">
        <v>2914</v>
      </c>
      <c r="D1258" s="11" t="s">
        <v>1448</v>
      </c>
      <c r="E1258" s="18" t="s">
        <v>2915</v>
      </c>
      <c r="F1258" s="8" t="s">
        <v>2916</v>
      </c>
      <c r="H1258" s="8" t="s">
        <v>542</v>
      </c>
      <c r="I1258" s="12" t="s">
        <v>19</v>
      </c>
      <c r="J1258" s="12" t="s">
        <v>2917</v>
      </c>
      <c r="K1258" s="12" t="s">
        <v>21</v>
      </c>
      <c r="L1258" s="13" t="s">
        <v>358</v>
      </c>
      <c r="M1258" s="9"/>
      <c r="N1258" s="13" t="s">
        <v>358</v>
      </c>
      <c r="O1258" s="13" t="s">
        <v>1354</v>
      </c>
    </row>
    <row r="1259" spans="1:15" x14ac:dyDescent="0.25">
      <c r="A1259" s="8" t="s">
        <v>2936</v>
      </c>
      <c r="B1259" s="9" t="s">
        <v>4144</v>
      </c>
      <c r="C1259" s="10" t="s">
        <v>2937</v>
      </c>
      <c r="D1259" s="11" t="s">
        <v>1448</v>
      </c>
      <c r="E1259" s="18" t="s">
        <v>2938</v>
      </c>
      <c r="F1259" s="8" t="s">
        <v>2939</v>
      </c>
      <c r="H1259" s="8" t="s">
        <v>2940</v>
      </c>
      <c r="I1259" s="12" t="s">
        <v>19</v>
      </c>
      <c r="J1259" s="12" t="s">
        <v>2941</v>
      </c>
      <c r="K1259" s="12" t="s">
        <v>21</v>
      </c>
      <c r="L1259" s="13" t="s">
        <v>358</v>
      </c>
      <c r="M1259" s="9"/>
      <c r="N1259" s="13" t="s">
        <v>2942</v>
      </c>
      <c r="O1259" s="13" t="s">
        <v>2943</v>
      </c>
    </row>
    <row r="1260" spans="1:15" x14ac:dyDescent="0.25">
      <c r="A1260" s="8" t="s">
        <v>2944</v>
      </c>
      <c r="B1260" s="9" t="s">
        <v>4145</v>
      </c>
      <c r="C1260" s="10" t="s">
        <v>2945</v>
      </c>
      <c r="D1260" s="11" t="s">
        <v>30</v>
      </c>
      <c r="E1260" s="18" t="s">
        <v>2946</v>
      </c>
      <c r="F1260" s="8" t="s">
        <v>2947</v>
      </c>
      <c r="H1260" s="8" t="s">
        <v>79</v>
      </c>
      <c r="I1260" s="12" t="s">
        <v>19</v>
      </c>
      <c r="J1260" s="12" t="s">
        <v>2803</v>
      </c>
      <c r="K1260" s="12" t="s">
        <v>21</v>
      </c>
      <c r="L1260" s="13" t="s">
        <v>358</v>
      </c>
      <c r="M1260" s="9"/>
      <c r="N1260" s="13" t="s">
        <v>358</v>
      </c>
      <c r="O1260" s="13" t="s">
        <v>2890</v>
      </c>
    </row>
    <row r="1261" spans="1:15" x14ac:dyDescent="0.25">
      <c r="A1261" s="8" t="s">
        <v>2948</v>
      </c>
      <c r="B1261" s="9" t="s">
        <v>4146</v>
      </c>
      <c r="C1261" s="10" t="s">
        <v>2945</v>
      </c>
      <c r="D1261" s="11" t="s">
        <v>30</v>
      </c>
      <c r="E1261" s="18" t="s">
        <v>2949</v>
      </c>
      <c r="F1261" s="8" t="s">
        <v>171</v>
      </c>
      <c r="G1261" s="8" t="s">
        <v>2950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2951</v>
      </c>
    </row>
    <row r="1262" spans="1:15" x14ac:dyDescent="0.25">
      <c r="A1262" s="8" t="s">
        <v>2952</v>
      </c>
      <c r="B1262" s="9" t="s">
        <v>4147</v>
      </c>
      <c r="C1262" s="10" t="s">
        <v>2953</v>
      </c>
      <c r="D1262" s="11" t="s">
        <v>30</v>
      </c>
      <c r="E1262" s="18" t="s">
        <v>2954</v>
      </c>
      <c r="F1262" s="8" t="s">
        <v>2955</v>
      </c>
      <c r="H1262" s="8" t="s">
        <v>2304</v>
      </c>
      <c r="I1262" s="12" t="s">
        <v>19</v>
      </c>
      <c r="J1262" s="12" t="s">
        <v>2956</v>
      </c>
      <c r="K1262" s="12" t="s">
        <v>21</v>
      </c>
      <c r="L1262" s="13" t="s">
        <v>358</v>
      </c>
      <c r="M1262" s="9"/>
      <c r="N1262" s="13" t="s">
        <v>358</v>
      </c>
      <c r="O1262" s="13" t="s">
        <v>2890</v>
      </c>
    </row>
    <row r="1263" spans="1:15" x14ac:dyDescent="0.25">
      <c r="A1263" s="8" t="s">
        <v>5180</v>
      </c>
      <c r="B1263" s="9" t="s">
        <v>4148</v>
      </c>
      <c r="C1263" s="10" t="s">
        <v>2957</v>
      </c>
      <c r="D1263" s="11" t="s">
        <v>30</v>
      </c>
      <c r="E1263" s="18" t="s">
        <v>2958</v>
      </c>
      <c r="F1263" s="8" t="s">
        <v>2959</v>
      </c>
      <c r="H1263" s="8" t="s">
        <v>2960</v>
      </c>
      <c r="I1263" s="12" t="s">
        <v>19</v>
      </c>
      <c r="J1263" s="12" t="s">
        <v>2961</v>
      </c>
      <c r="K1263" s="12" t="s">
        <v>21</v>
      </c>
      <c r="L1263" s="13" t="s">
        <v>358</v>
      </c>
      <c r="M1263" s="9"/>
      <c r="N1263" s="13" t="s">
        <v>358</v>
      </c>
      <c r="O1263" s="13" t="s">
        <v>2890</v>
      </c>
    </row>
    <row r="1264" spans="1:15" x14ac:dyDescent="0.25">
      <c r="A1264" s="8" t="s">
        <v>2962</v>
      </c>
      <c r="B1264" s="9" t="s">
        <v>4149</v>
      </c>
      <c r="C1264" s="10" t="s">
        <v>2963</v>
      </c>
      <c r="D1264" s="11" t="s">
        <v>76</v>
      </c>
      <c r="E1264" s="18" t="s">
        <v>2964</v>
      </c>
      <c r="F1264" s="8" t="s">
        <v>2930</v>
      </c>
      <c r="H1264" s="8" t="s">
        <v>2181</v>
      </c>
      <c r="I1264" s="12" t="s">
        <v>19</v>
      </c>
      <c r="J1264" s="12" t="s">
        <v>2931</v>
      </c>
      <c r="K1264" s="12" t="s">
        <v>21</v>
      </c>
      <c r="L1264" s="13" t="s">
        <v>358</v>
      </c>
      <c r="M1264" s="9"/>
      <c r="N1264" s="13" t="s">
        <v>358</v>
      </c>
      <c r="O1264" s="13" t="s">
        <v>2890</v>
      </c>
    </row>
    <row r="1265" spans="1:15" x14ac:dyDescent="0.25">
      <c r="A1265" s="8" t="s">
        <v>2965</v>
      </c>
      <c r="B1265" s="9" t="s">
        <v>4150</v>
      </c>
      <c r="C1265" s="10" t="s">
        <v>2922</v>
      </c>
      <c r="D1265" s="11" t="s">
        <v>30</v>
      </c>
      <c r="E1265" s="18" t="s">
        <v>2924</v>
      </c>
      <c r="F1265" s="8" t="s">
        <v>2966</v>
      </c>
      <c r="G1265" s="8" t="s">
        <v>2967</v>
      </c>
      <c r="H1265" s="8" t="s">
        <v>158</v>
      </c>
      <c r="I1265" s="12" t="s">
        <v>19</v>
      </c>
      <c r="J1265" s="12" t="s">
        <v>2968</v>
      </c>
      <c r="K1265" s="12" t="s">
        <v>21</v>
      </c>
      <c r="L1265" s="13" t="s">
        <v>358</v>
      </c>
      <c r="M1265" s="9"/>
      <c r="N1265" s="13" t="s">
        <v>358</v>
      </c>
      <c r="O1265" s="13" t="s">
        <v>2890</v>
      </c>
    </row>
    <row r="1266" spans="1:15" x14ac:dyDescent="0.25">
      <c r="A1266" s="8" t="s">
        <v>2969</v>
      </c>
      <c r="B1266" s="9" t="s">
        <v>4151</v>
      </c>
      <c r="C1266" s="10" t="s">
        <v>2970</v>
      </c>
      <c r="D1266" s="11" t="s">
        <v>76</v>
      </c>
      <c r="E1266" s="18" t="s">
        <v>2971</v>
      </c>
      <c r="F1266" s="8" t="s">
        <v>2972</v>
      </c>
      <c r="G1266" s="8" t="s">
        <v>2973</v>
      </c>
      <c r="H1266" s="8" t="s">
        <v>173</v>
      </c>
      <c r="I1266" s="12" t="s">
        <v>19</v>
      </c>
      <c r="J1266" s="12" t="s">
        <v>2974</v>
      </c>
      <c r="K1266" s="12" t="s">
        <v>21</v>
      </c>
      <c r="L1266" s="13" t="s">
        <v>358</v>
      </c>
      <c r="M1266" s="9"/>
      <c r="N1266" s="13" t="s">
        <v>358</v>
      </c>
      <c r="O1266" s="13" t="s">
        <v>2890</v>
      </c>
    </row>
    <row r="1267" spans="1:15" x14ac:dyDescent="0.25">
      <c r="A1267" s="8" t="s">
        <v>2975</v>
      </c>
      <c r="B1267" s="9" t="s">
        <v>4152</v>
      </c>
      <c r="C1267" s="10" t="s">
        <v>2976</v>
      </c>
      <c r="D1267" s="11" t="s">
        <v>30</v>
      </c>
      <c r="E1267" s="18" t="s">
        <v>2977</v>
      </c>
      <c r="F1267" s="8" t="s">
        <v>2978</v>
      </c>
      <c r="H1267" s="8" t="s">
        <v>2979</v>
      </c>
      <c r="I1267" s="12" t="s">
        <v>19</v>
      </c>
      <c r="J1267" s="12" t="s">
        <v>2980</v>
      </c>
      <c r="K1267" s="12" t="s">
        <v>21</v>
      </c>
      <c r="L1267" s="13" t="s">
        <v>358</v>
      </c>
      <c r="M1267" s="9"/>
      <c r="N1267" s="13" t="s">
        <v>358</v>
      </c>
      <c r="O1267" s="13" t="s">
        <v>2890</v>
      </c>
    </row>
    <row r="1268" spans="1:15" x14ac:dyDescent="0.25">
      <c r="A1268" s="8" t="s">
        <v>2981</v>
      </c>
      <c r="B1268" s="9" t="s">
        <v>4153</v>
      </c>
      <c r="C1268" s="10" t="s">
        <v>2909</v>
      </c>
      <c r="D1268" s="11" t="s">
        <v>30</v>
      </c>
      <c r="E1268" s="18" t="s">
        <v>2910</v>
      </c>
      <c r="F1268" s="8" t="s">
        <v>2911</v>
      </c>
      <c r="H1268" s="8" t="s">
        <v>2912</v>
      </c>
      <c r="I1268" s="12" t="s">
        <v>19</v>
      </c>
      <c r="J1268" s="12" t="s">
        <v>2913</v>
      </c>
      <c r="K1268" s="12" t="s">
        <v>21</v>
      </c>
      <c r="L1268" s="13" t="s">
        <v>358</v>
      </c>
      <c r="M1268" s="9" t="s">
        <v>4156</v>
      </c>
      <c r="N1268" s="13" t="s">
        <v>358</v>
      </c>
      <c r="O1268" s="13" t="s">
        <v>2890</v>
      </c>
    </row>
    <row r="1269" spans="1:15" x14ac:dyDescent="0.25">
      <c r="A1269" s="8" t="s">
        <v>2982</v>
      </c>
      <c r="B1269" s="9" t="s">
        <v>2983</v>
      </c>
      <c r="L1269" s="13"/>
      <c r="M1269" s="9"/>
      <c r="N1269" s="13"/>
      <c r="O1269" s="13"/>
    </row>
    <row r="1270" spans="1:15" x14ac:dyDescent="0.25">
      <c r="A1270" s="8" t="s">
        <v>2984</v>
      </c>
      <c r="B1270" s="9" t="s">
        <v>2985</v>
      </c>
      <c r="L1270" s="13"/>
      <c r="M1270" s="9"/>
      <c r="N1270" s="13"/>
      <c r="O1270" s="13"/>
    </row>
    <row r="1271" spans="1:15" x14ac:dyDescent="0.25">
      <c r="A1271" s="8" t="s">
        <v>2986</v>
      </c>
      <c r="B1271" s="9" t="s">
        <v>2987</v>
      </c>
      <c r="L1271" s="13"/>
      <c r="M1271" s="9"/>
      <c r="N1271" s="13"/>
      <c r="O1271" s="13"/>
    </row>
    <row r="1272" spans="1:15" x14ac:dyDescent="0.25">
      <c r="A1272" s="8" t="s">
        <v>4987</v>
      </c>
      <c r="B1272" s="9" t="s">
        <v>4988</v>
      </c>
      <c r="C1272" s="10" t="s">
        <v>5160</v>
      </c>
      <c r="D1272" s="11" t="s">
        <v>76</v>
      </c>
      <c r="L1272" t="s">
        <v>1493</v>
      </c>
      <c r="N1272" t="s">
        <v>1493</v>
      </c>
    </row>
    <row r="1273" spans="1:15" x14ac:dyDescent="0.25">
      <c r="A1273" s="8" t="s">
        <v>4626</v>
      </c>
      <c r="B1273" s="9" t="s">
        <v>4627</v>
      </c>
    </row>
    <row r="1274" spans="1:15" x14ac:dyDescent="0.25">
      <c r="A1274" s="8" t="s">
        <v>5161</v>
      </c>
      <c r="B1274" s="9" t="s">
        <v>5162</v>
      </c>
      <c r="C1274" s="10" t="s">
        <v>5163</v>
      </c>
      <c r="D1274" s="11" t="s">
        <v>5164</v>
      </c>
      <c r="E1274" s="10" t="s">
        <v>5165</v>
      </c>
      <c r="F1274" s="8" t="s">
        <v>5166</v>
      </c>
      <c r="H1274" s="8" t="s">
        <v>98</v>
      </c>
      <c r="I1274" s="12" t="s">
        <v>879</v>
      </c>
      <c r="J1274" s="12" t="s">
        <v>5167</v>
      </c>
      <c r="K1274" s="12" t="s">
        <v>21</v>
      </c>
      <c r="L1274" t="s">
        <v>5168</v>
      </c>
      <c r="N1274" t="s">
        <v>5169</v>
      </c>
    </row>
    <row r="1275" spans="1:15" x14ac:dyDescent="0.25">
      <c r="A1275" s="8" t="s">
        <v>6821</v>
      </c>
      <c r="B1275" s="9" t="s">
        <v>5170</v>
      </c>
      <c r="C1275" s="10" t="s">
        <v>6822</v>
      </c>
      <c r="D1275" s="11" t="s">
        <v>76</v>
      </c>
      <c r="E1275" s="10" t="s">
        <v>6823</v>
      </c>
      <c r="F1275" s="8" t="s">
        <v>6824</v>
      </c>
      <c r="H1275" s="8" t="s">
        <v>79</v>
      </c>
      <c r="I1275" s="12" t="s">
        <v>879</v>
      </c>
      <c r="J1275" s="12" t="s">
        <v>6825</v>
      </c>
      <c r="K1275" s="12" t="s">
        <v>21</v>
      </c>
      <c r="L1275" t="s">
        <v>5173</v>
      </c>
    </row>
    <row r="1276" spans="1:15" x14ac:dyDescent="0.25">
      <c r="A1276" s="8" t="s">
        <v>5174</v>
      </c>
      <c r="B1276" s="9" t="s">
        <v>5175</v>
      </c>
      <c r="C1276" s="10" t="s">
        <v>5176</v>
      </c>
      <c r="D1276" s="11" t="s">
        <v>30</v>
      </c>
      <c r="E1276" s="10" t="s">
        <v>5177</v>
      </c>
      <c r="F1276" s="8" t="s">
        <v>5178</v>
      </c>
      <c r="H1276" s="8" t="s">
        <v>79</v>
      </c>
      <c r="I1276" s="12" t="s">
        <v>879</v>
      </c>
      <c r="J1276" s="12" t="s">
        <v>5179</v>
      </c>
      <c r="K1276" s="12" t="s">
        <v>21</v>
      </c>
      <c r="L1276" t="s">
        <v>325</v>
      </c>
      <c r="M1276" s="26" t="s">
        <v>4168</v>
      </c>
      <c r="N1276" t="s">
        <v>325</v>
      </c>
    </row>
    <row r="1277" spans="1:15" x14ac:dyDescent="0.25">
      <c r="A1277" s="8" t="s">
        <v>6826</v>
      </c>
      <c r="B1277" s="9" t="s">
        <v>6827</v>
      </c>
      <c r="C1277" s="10" t="s">
        <v>5171</v>
      </c>
      <c r="D1277" s="11" t="s">
        <v>30</v>
      </c>
      <c r="E1277" s="10" t="s">
        <v>5172</v>
      </c>
      <c r="F1277" s="8" t="s">
        <v>6828</v>
      </c>
      <c r="H1277" s="8" t="s">
        <v>173</v>
      </c>
      <c r="I1277" s="12" t="s">
        <v>879</v>
      </c>
      <c r="J1277" s="12" t="s">
        <v>6829</v>
      </c>
      <c r="K1277" s="12" t="s">
        <v>21</v>
      </c>
      <c r="L1277" t="s">
        <v>5173</v>
      </c>
      <c r="M1277" s="26" t="s">
        <v>6830</v>
      </c>
      <c r="N1277" t="s">
        <v>6831</v>
      </c>
    </row>
  </sheetData>
  <conditionalFormatting sqref="A1278:O9996">
    <cfRule type="expression" dxfId="2" priority="59">
      <formula>AND($A1278&lt;&gt;"",MOD(ROW(),2)=0)</formula>
    </cfRule>
  </conditionalFormatting>
  <conditionalFormatting sqref="A2:O1277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2024-08-22T10:38:05Z</dcterms:modified>
</cp:coreProperties>
</file>