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0972E4B-CDF3-411E-9D22-CD634C310F2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<sst xmlns="http://schemas.openxmlformats.org/spreadsheetml/2006/main" count="5963" uniqueCount="1181">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</sst>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Fill="1" applyBorder="1" applyAlignment="1">
      <alignment horizontal="center"/>
    </xf>
    <xf numFmtId="1" fontId="0" fillId="0" borderId="7" xfId="0" quotePrefix="1" applyNumberFormat="1" applyFill="1" applyBorder="1" applyAlignment="1">
      <alignment horizontal="center"/>
    </xf>
    <xf numFmtId="49" fontId="0" fillId="0" borderId="7" xfId="0" quotePrefix="1" applyNumberFormat="1" applyFill="1" applyBorder="1" applyAlignment="1">
      <alignment horizontal="center"/>
    </xf>
    <xf numFmtId="170" fontId="0" fillId="0" borderId="7" xfId="0" applyNumberForma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/>
    </xf>
    <xf numFmtId="2" fontId="0" fillId="0" borderId="7" xfId="0" quotePrefix="1" applyNumberFormat="1" applyFill="1" applyBorder="1" applyAlignment="1">
      <alignment horizontal="right"/>
    </xf>
    <xf numFmtId="49" fontId="0" fillId="0" borderId="7" xfId="0" applyNumberFormat="1" applyFill="1" applyBorder="1" applyAlignment="1">
      <alignment horizontal="left"/>
    </xf>
    <xf numFmtId="168" fontId="0" fillId="0" borderId="7" xfId="0" applyNumberFormat="1" applyFill="1" applyBorder="1" applyAlignment="1">
      <alignment horizontal="center"/>
    </xf>
    <xf numFmtId="170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1" fontId="0" fillId="0" borderId="11" xfId="0" quotePrefix="1" applyNumberFormat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170" fontId="0" fillId="0" borderId="1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left"/>
    </xf>
    <xf numFmtId="2" fontId="0" fillId="0" borderId="1" xfId="0" quotePrefix="1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168" fontId="0" fillId="0" borderId="1" xfId="0" applyNumberFormat="1" applyFill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59"/>
      <c r="J521" s="155" t="s">
        <v>135</v>
      </c>
      <c r="K521" s="160">
        <v>45525.447835648098</v>
      </c>
      <c r="L521" s="155" t="s">
        <v>136</v>
      </c>
      <c r="M521" s="161"/>
      <c r="N521" s="155" t="s">
        <v>136</v>
      </c>
      <c r="O521" s="155" t="s">
        <v>1148</v>
      </c>
      <c r="P521" s="162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59"/>
      <c r="J522" s="155" t="s">
        <v>135</v>
      </c>
      <c r="K522" s="160">
        <v>45525.447627314803</v>
      </c>
      <c r="L522" s="155" t="s">
        <v>136</v>
      </c>
      <c r="M522" s="161"/>
      <c r="N522" s="155" t="s">
        <v>136</v>
      </c>
      <c r="O522" s="155" t="s">
        <v>1148</v>
      </c>
      <c r="P522" s="162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59"/>
      <c r="J523" s="155" t="s">
        <v>135</v>
      </c>
      <c r="K523" s="160">
        <v>45525.441111111097</v>
      </c>
      <c r="L523" s="155" t="s">
        <v>136</v>
      </c>
      <c r="M523" s="161"/>
      <c r="N523" s="155" t="s">
        <v>136</v>
      </c>
      <c r="O523" s="155" t="s">
        <v>1148</v>
      </c>
      <c r="P523" s="162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59"/>
      <c r="J524" s="155" t="s">
        <v>135</v>
      </c>
      <c r="K524" s="160">
        <v>45525.440659722197</v>
      </c>
      <c r="L524" s="155" t="s">
        <v>136</v>
      </c>
      <c r="M524" s="161"/>
      <c r="N524" s="155" t="s">
        <v>136</v>
      </c>
      <c r="O524" s="155" t="s">
        <v>1148</v>
      </c>
      <c r="P524" s="162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59"/>
      <c r="J525" s="155" t="s">
        <v>135</v>
      </c>
      <c r="K525" s="160">
        <v>45525.449340277803</v>
      </c>
      <c r="L525" s="155" t="s">
        <v>136</v>
      </c>
      <c r="M525" s="161"/>
      <c r="N525" s="155" t="s">
        <v>136</v>
      </c>
      <c r="O525" s="155" t="s">
        <v>1148</v>
      </c>
      <c r="P525" s="162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59"/>
      <c r="J526" s="155" t="s">
        <v>136</v>
      </c>
      <c r="K526" s="160">
        <v>45525.584988425901</v>
      </c>
      <c r="L526" s="155" t="s">
        <v>136</v>
      </c>
      <c r="M526" s="161"/>
      <c r="N526" s="155" t="s">
        <v>136</v>
      </c>
      <c r="O526" s="155" t="s">
        <v>1148</v>
      </c>
      <c r="P526" s="162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59"/>
      <c r="J527" s="155" t="s">
        <v>135</v>
      </c>
      <c r="K527" s="160">
        <v>45525.577418981498</v>
      </c>
      <c r="L527" s="155" t="s">
        <v>136</v>
      </c>
      <c r="M527" s="161"/>
      <c r="N527" s="155" t="s">
        <v>136</v>
      </c>
      <c r="O527" s="155" t="s">
        <v>1148</v>
      </c>
      <c r="P527" s="162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59"/>
      <c r="J528" s="155" t="s">
        <v>135</v>
      </c>
      <c r="K528" s="160">
        <v>45525.579548611102</v>
      </c>
      <c r="L528" s="155" t="s">
        <v>136</v>
      </c>
      <c r="M528" s="161"/>
      <c r="N528" s="155" t="s">
        <v>136</v>
      </c>
      <c r="O528" s="155" t="s">
        <v>1148</v>
      </c>
      <c r="P528" s="162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59"/>
      <c r="J529" s="155" t="s">
        <v>135</v>
      </c>
      <c r="K529" s="160">
        <v>45525.581388888902</v>
      </c>
      <c r="L529" s="155" t="s">
        <v>136</v>
      </c>
      <c r="M529" s="161"/>
      <c r="N529" s="155" t="s">
        <v>136</v>
      </c>
      <c r="O529" s="155" t="s">
        <v>1148</v>
      </c>
      <c r="P529" s="162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59"/>
      <c r="J530" s="155" t="s">
        <v>135</v>
      </c>
      <c r="K530" s="160">
        <v>45525.584571759297</v>
      </c>
      <c r="L530" s="155" t="s">
        <v>136</v>
      </c>
      <c r="M530" s="161"/>
      <c r="N530" s="155" t="s">
        <v>136</v>
      </c>
      <c r="O530" s="155" t="s">
        <v>1148</v>
      </c>
      <c r="P530" s="162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59"/>
      <c r="J531" s="155" t="s">
        <v>135</v>
      </c>
      <c r="K531" s="160">
        <v>45525.587210648097</v>
      </c>
      <c r="L531" s="155" t="s">
        <v>136</v>
      </c>
      <c r="M531" s="161"/>
      <c r="N531" s="155" t="s">
        <v>136</v>
      </c>
      <c r="O531" s="155" t="s">
        <v>1148</v>
      </c>
      <c r="P531" s="162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59"/>
      <c r="J532" s="155" t="s">
        <v>135</v>
      </c>
      <c r="K532" s="160">
        <v>45525.5879166667</v>
      </c>
      <c r="L532" s="155" t="s">
        <v>136</v>
      </c>
      <c r="M532" s="161"/>
      <c r="N532" s="155" t="s">
        <v>136</v>
      </c>
      <c r="O532" s="155" t="s">
        <v>1148</v>
      </c>
      <c r="P532" s="162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59"/>
      <c r="J533" s="155" t="s">
        <v>135</v>
      </c>
      <c r="K533" s="160">
        <v>45525.776481481502</v>
      </c>
      <c r="L533" s="155" t="s">
        <v>136</v>
      </c>
      <c r="M533" s="161"/>
      <c r="N533" s="155" t="s">
        <v>136</v>
      </c>
      <c r="O533" s="155" t="s">
        <v>1148</v>
      </c>
      <c r="P533" s="162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59"/>
      <c r="J534" s="155" t="s">
        <v>135</v>
      </c>
      <c r="K534" s="160">
        <v>45525.686053240701</v>
      </c>
      <c r="L534" s="155" t="s">
        <v>136</v>
      </c>
      <c r="M534" s="161"/>
      <c r="N534" s="155" t="s">
        <v>136</v>
      </c>
      <c r="O534" s="155" t="s">
        <v>1148</v>
      </c>
      <c r="P534" s="162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59"/>
      <c r="J535" s="155" t="s">
        <v>135</v>
      </c>
      <c r="K535" s="160">
        <v>45525.593530092599</v>
      </c>
      <c r="L535" s="155" t="s">
        <v>136</v>
      </c>
      <c r="M535" s="161"/>
      <c r="N535" s="155" t="s">
        <v>136</v>
      </c>
      <c r="O535" s="155" t="s">
        <v>1148</v>
      </c>
      <c r="P535" s="162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59"/>
      <c r="J536" s="155" t="s">
        <v>135</v>
      </c>
      <c r="K536" s="160">
        <v>45525.593877314801</v>
      </c>
      <c r="L536" s="155" t="s">
        <v>136</v>
      </c>
      <c r="M536" s="161"/>
      <c r="N536" s="155" t="s">
        <v>136</v>
      </c>
      <c r="O536" s="155" t="s">
        <v>1148</v>
      </c>
      <c r="P536" s="162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59"/>
      <c r="J537" s="155" t="s">
        <v>136</v>
      </c>
      <c r="K537" s="160">
        <v>45525.647337962997</v>
      </c>
      <c r="L537" s="155" t="s">
        <v>136</v>
      </c>
      <c r="M537" s="161"/>
      <c r="N537" s="155" t="s">
        <v>136</v>
      </c>
      <c r="O537" s="155" t="s">
        <v>1148</v>
      </c>
      <c r="P537" s="162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59"/>
      <c r="J538" s="155" t="s">
        <v>135</v>
      </c>
      <c r="K538" s="160">
        <v>45525.681909722203</v>
      </c>
      <c r="L538" s="155" t="s">
        <v>136</v>
      </c>
      <c r="M538" s="161"/>
      <c r="N538" s="155" t="s">
        <v>136</v>
      </c>
      <c r="O538" s="155" t="s">
        <v>1148</v>
      </c>
      <c r="P538" s="162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59"/>
      <c r="J539" s="155" t="s">
        <v>135</v>
      </c>
      <c r="K539" s="160">
        <v>45525.688518518502</v>
      </c>
      <c r="L539" s="155" t="s">
        <v>136</v>
      </c>
      <c r="M539" s="161"/>
      <c r="N539" s="155" t="s">
        <v>136</v>
      </c>
      <c r="O539" s="155" t="s">
        <v>1148</v>
      </c>
      <c r="P539" s="162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59"/>
      <c r="J540" s="155" t="s">
        <v>135</v>
      </c>
      <c r="K540" s="160">
        <v>45525.775497685201</v>
      </c>
      <c r="L540" s="155" t="s">
        <v>136</v>
      </c>
      <c r="M540" s="161"/>
      <c r="N540" s="155" t="s">
        <v>136</v>
      </c>
      <c r="O540" s="155" t="s">
        <v>1148</v>
      </c>
      <c r="P540" s="162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59"/>
      <c r="J541" s="155" t="s">
        <v>136</v>
      </c>
      <c r="K541" s="160">
        <v>45525.742071759298</v>
      </c>
      <c r="L541" s="155" t="s">
        <v>136</v>
      </c>
      <c r="M541" s="161"/>
      <c r="N541" s="155" t="s">
        <v>136</v>
      </c>
      <c r="O541" s="155" t="s">
        <v>1148</v>
      </c>
      <c r="P541" s="162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59"/>
      <c r="J542" s="155" t="s">
        <v>135</v>
      </c>
      <c r="K542" s="160">
        <v>45525.7429976852</v>
      </c>
      <c r="L542" s="155" t="s">
        <v>136</v>
      </c>
      <c r="M542" s="161"/>
      <c r="N542" s="155" t="s">
        <v>136</v>
      </c>
      <c r="O542" s="155" t="s">
        <v>1148</v>
      </c>
      <c r="P542" s="162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59"/>
      <c r="J543" s="155" t="s">
        <v>136</v>
      </c>
      <c r="K543" s="160">
        <v>45525.744004629603</v>
      </c>
      <c r="L543" s="155" t="s">
        <v>136</v>
      </c>
      <c r="M543" s="161"/>
      <c r="N543" s="155" t="s">
        <v>136</v>
      </c>
      <c r="O543" s="155" t="s">
        <v>1148</v>
      </c>
      <c r="P543" s="162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59"/>
      <c r="J544" s="155" t="s">
        <v>135</v>
      </c>
      <c r="K544" s="160">
        <v>45525.775150463</v>
      </c>
      <c r="L544" s="155" t="s">
        <v>136</v>
      </c>
      <c r="M544" s="161"/>
      <c r="N544" s="155" t="s">
        <v>136</v>
      </c>
      <c r="O544" s="155" t="s">
        <v>1148</v>
      </c>
      <c r="P544" s="162"/>
    </row>
    <row r="545" spans="1:16" x14ac:dyDescent="0.25">
      <c r="A545" s="163">
        <v>545</v>
      </c>
      <c r="B545" s="164">
        <v>2</v>
      </c>
      <c r="C545" s="165" t="s">
        <v>16</v>
      </c>
      <c r="D545" s="166">
        <v>45525</v>
      </c>
      <c r="E545" s="165" t="s">
        <v>1178</v>
      </c>
      <c r="F545" s="167" t="s">
        <v>1179</v>
      </c>
      <c r="G545" s="167" t="s">
        <v>1180</v>
      </c>
      <c r="H545" s="168">
        <v>0.6</v>
      </c>
      <c r="I545" s="169"/>
      <c r="J545" s="165" t="s">
        <v>135</v>
      </c>
      <c r="K545" s="170">
        <v>45525.778032407397</v>
      </c>
      <c r="L545" s="165" t="s">
        <v>136</v>
      </c>
      <c r="M545" s="171"/>
      <c r="N545" s="165" t="s">
        <v>136</v>
      </c>
      <c r="O545" s="165" t="s">
        <v>1148</v>
      </c>
      <c r="P545" s="17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2024-08-22T00:41:33Z</dcterms:modified>
</cp:coreProperties>
</file>