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0F973D0-7329-489F-9444-9F3F30EE88F9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<sst xmlns="http://schemas.openxmlformats.org/spreadsheetml/2006/main" count="5079" uniqueCount="1005">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</sst>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1" totalsRowShown="0" headerRowDxfId="31" dataDxfId="30" tableBorderDxfId="29">
  <autoFilter ref="A1:P491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1"/>
  <sheetViews>
    <sheetView tabSelected="1" topLeftCell="D1" zoomScaleNormal="100" workbookViewId="0">
      <pane ySplit="570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workbookViewId="0">
      <pane ySplit="1" topLeftCell="A102" activePane="bottomLeft" state="frozen"/>
      <selection pane="bottomLeft" activeCell="C127" sqref="C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221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149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111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111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67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66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52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46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30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23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23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23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23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23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23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23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23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23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23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23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23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23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23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23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23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23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23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23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23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23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23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23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-10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-10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-10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-10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-10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-10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-10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-10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-10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-10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-10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-10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-10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-10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-10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-11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-11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-11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-11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-11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-11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-11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-11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-11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-11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-11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-11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-11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-11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-11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-11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-11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-11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-11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-11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-11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-11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-11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-11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-11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-11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-11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-11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-11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-11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-11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-11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-11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-11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-11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-11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-11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-11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-11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-11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-11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-11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-11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-11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-11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-11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-11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-11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-11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-11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-11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-11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-11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-12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-12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-12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-12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-12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-12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-12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-12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-12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-12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-12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-12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-12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-12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-12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-12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-13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-14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-14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-23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-23</v>
      </c>
    </row>
    <row r="123" spans="1:11" x14ac:dyDescent="0.25">
      <c r="A123" s="65" t="s">
        <v>1000</v>
      </c>
      <c r="B123" s="104">
        <v>45513</v>
      </c>
      <c r="C123" s="105" t="s">
        <v>525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-23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2024-08-17T01:05:20Z</dcterms:modified>
</cp:coreProperties>
</file>