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291.04999999999995</c:v>
                </c:pt>
                <c:pt idx="1">
                  <c:v>121.69999999999999</c:v>
                </c:pt>
                <c:pt idx="2">
                  <c:v>21</c:v>
                </c:pt>
                <c:pt idx="3">
                  <c:v>9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1.7</c:v>
                </c:pt>
                <c:pt idx="11">
                  <c:v>1.4</c:v>
                </c:pt>
                <c:pt idx="12">
                  <c:v>1.25</c:v>
                </c:pt>
                <c:pt idx="13">
                  <c:v>1.2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852.59999999999991</c:v>
                </c:pt>
                <c:pt idx="1">
                  <c:v>40.6</c:v>
                </c:pt>
                <c:pt idx="2">
                  <c:v>0</c:v>
                </c:pt>
                <c:pt idx="3">
                  <c:v>8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0</c:v>
                </c:pt>
                <c:pt idx="11">
                  <c:v>1.4</c:v>
                </c:pt>
                <c:pt idx="12">
                  <c:v>0</c:v>
                </c:pt>
                <c:pt idx="13">
                  <c:v>1.2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28.7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1.1000000000000001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52.400000000000006</c:v>
                </c:pt>
                <c:pt idx="2">
                  <c:v>21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</c:v>
                </c:pt>
                <c:pt idx="11">
                  <c:v>0</c:v>
                </c:pt>
                <c:pt idx="12">
                  <c:v>1.25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TEC_DB_PivotTable!$P$5:$P$107</c:f>
              <c:numCache>
                <c:formatCode>#,##0.00</c:formatCode>
                <c:ptCount val="76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17</c:v>
                </c:pt>
                <c:pt idx="74">
                  <c:v>16</c:v>
                </c:pt>
                <c:pt idx="75">
                  <c:v>6.85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TEC_DB_PivotTable!$Q$5:$Q$107</c:f>
              <c:numCache>
                <c:formatCode>#,##0.00</c:formatCode>
                <c:ptCount val="76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TEC_DB_PivotTable!$R$5:$R$107</c:f>
              <c:numCache>
                <c:formatCode>#,##0.00</c:formatCode>
                <c:ptCount val="76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TEC_DB_PivotTable!$S$5:$S$107</c:f>
              <c:numCache>
                <c:formatCode>#,##0.00</c:formatCode>
                <c:ptCount val="76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33043" y="5128123"/>
          <a:chExt cx="418576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1602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043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139642</xdr:rowOff>
    </xdr:from>
    <xdr:to>
      <xdr:col>0</xdr:col>
      <xdr:colOff>432009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7"/>
          <a:ext cx="432009" cy="457653"/>
          <a:chOff x="-24807" y="4244917"/>
          <a:chExt cx="469915" cy="450033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921" y="4248887"/>
            <a:ext cx="450000" cy="4420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4807" y="4298950"/>
            <a:ext cx="39597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834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925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8347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34961</xdr:rowOff>
    </xdr:from>
    <xdr:to>
      <xdr:col>0</xdr:col>
      <xdr:colOff>415817</xdr:colOff>
      <xdr:row>14</xdr:row>
      <xdr:rowOff>79196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6"/>
          <a:ext cx="415817" cy="425235"/>
          <a:chOff x="49794" y="2618141"/>
          <a:chExt cx="419537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9313" y="2638123"/>
            <a:ext cx="450000" cy="41003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9794" y="2657580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7255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3465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255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-798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0109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79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39</xdr:colOff>
      <xdr:row>8</xdr:row>
      <xdr:rowOff>100695</xdr:rowOff>
    </xdr:from>
    <xdr:to>
      <xdr:col>0</xdr:col>
      <xdr:colOff>481440</xdr:colOff>
      <xdr:row>12</xdr:row>
      <xdr:rowOff>178746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39" y="1966817"/>
          <a:ext cx="481401" cy="855602"/>
          <a:chOff x="-475" y="-7060447"/>
          <a:chExt cx="163" cy="31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3" y="-7060294"/>
            <a:ext cx="179" cy="13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447"/>
            <a:ext cx="163" cy="1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117</xdr:colOff>
      <xdr:row>2</xdr:row>
      <xdr:rowOff>145702</xdr:rowOff>
    </xdr:from>
    <xdr:to>
      <xdr:col>0</xdr:col>
      <xdr:colOff>490374</xdr:colOff>
      <xdr:row>5</xdr:row>
      <xdr:rowOff>166200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117" y="845498"/>
          <a:ext cx="490257" cy="603661"/>
          <a:chOff x="-4411" y="1219146"/>
          <a:chExt cx="304" cy="25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63" y="1219133"/>
            <a:ext cx="226" cy="25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9177"/>
            <a:ext cx="304" cy="22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16773</xdr:rowOff>
    </xdr:from>
    <xdr:to>
      <xdr:col>0</xdr:col>
      <xdr:colOff>430104</xdr:colOff>
      <xdr:row>13</xdr:row>
      <xdr:rowOff>89583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598"/>
          <a:ext cx="430104" cy="453810"/>
          <a:chOff x="15877" y="255994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2883" y="257718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87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94944</xdr:rowOff>
    </xdr:from>
    <xdr:to>
      <xdr:col>0</xdr:col>
      <xdr:colOff>416769</xdr:colOff>
      <xdr:row>9</xdr:row>
      <xdr:rowOff>141084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2769"/>
          <a:ext cx="416769" cy="427140"/>
          <a:chOff x="-16083" y="172943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6563" y="175032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083" y="1730320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17691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6"/>
          <a:ext cx="430105" cy="453874"/>
          <a:chOff x="13132" y="1034961"/>
          <a:chExt cx="435163" cy="450064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705" y="1054371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132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9671</xdr:rowOff>
    </xdr:from>
    <xdr:to>
      <xdr:col>0</xdr:col>
      <xdr:colOff>428199</xdr:colOff>
      <xdr:row>17</xdr:row>
      <xdr:rowOff>78671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6"/>
          <a:ext cx="428199" cy="450000"/>
          <a:chOff x="905" y="31814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962" y="31987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38495</xdr:rowOff>
    </xdr:from>
    <xdr:to>
      <xdr:col>0</xdr:col>
      <xdr:colOff>452898</xdr:colOff>
      <xdr:row>13</xdr:row>
      <xdr:rowOff>84635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320"/>
          <a:ext cx="452898" cy="427140"/>
          <a:chOff x="2910" y="251303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84" y="253717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10" y="25633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8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2024-03-26T21:35:34Z</cp:lastPrinted>
  <dcterms:created xsi:type="dcterms:W3CDTF">2023-02-18T16:17:22Z</dcterms:created>
  <dcterms:modified xsi:type="dcterms:W3CDTF">2024-03-27T10:54:46Z</dcterms:modified>
</cp:coreProperties>
</file>