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3.bin"/><Relationship Id="rId47" Type="http://schemas.openxmlformats.org/officeDocument/2006/relationships/sharedStrings" Target="sharedStrings.bin"/><Relationship Id="rId50" Type="http://schemas.microsoft.com/office/2017/06/relationships/rdRichValue" Target="richData/rdrichvalue.xml"/><Relationship Id="rId55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1.bin"/><Relationship Id="rId45" Type="http://schemas.openxmlformats.org/officeDocument/2006/relationships/theme" Target="theme/theme1.xml"/><Relationship Id="rId53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11/relationships/timelineCache" Target="timelineCaches/timelineCache1.xml"/><Relationship Id="rId52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4.bin"/><Relationship Id="rId48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7/06/relationships/rdRichValueStructure" Target="richData/rdrichvaluestructur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2.bin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127.49999999999999</c:v>
                </c:pt>
                <c:pt idx="1">
                  <c:v>103.3</c:v>
                </c:pt>
                <c:pt idx="2">
                  <c:v>88.15</c:v>
                </c:pt>
                <c:pt idx="3">
                  <c:v>74.2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37</c:v>
                </c:pt>
                <c:pt idx="9">
                  <c:v>35.9</c:v>
                </c:pt>
                <c:pt idx="10">
                  <c:v>25.1</c:v>
                </c:pt>
                <c:pt idx="11">
                  <c:v>22.9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14.95</c:v>
                </c:pt>
                <c:pt idx="20">
                  <c:v>13.9</c:v>
                </c:pt>
                <c:pt idx="21">
                  <c:v>13.4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9.6999999999999993</c:v>
                </c:pt>
                <c:pt idx="28">
                  <c:v>9.1</c:v>
                </c:pt>
                <c:pt idx="2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3</c:v>
                </c:pt>
                <c:pt idx="1">
                  <c:v>4</c:v>
                </c:pt>
                <c:pt idx="2">
                  <c:v>1.1000000000000001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4.4000000000000004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3.3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</c:v>
                </c:pt>
                <c:pt idx="2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Huwiz Solutions inc.</c:v>
                </c:pt>
                <c:pt idx="2">
                  <c:v>Advantest Corporation (Kabushiki Kaisha Advantest) ADS</c:v>
                </c:pt>
                <c:pt idx="3">
                  <c:v>9299-2585 Québec inc.</c:v>
                </c:pt>
                <c:pt idx="4">
                  <c:v>Ford Motor Credit Company</c:v>
                </c:pt>
                <c:pt idx="5">
                  <c:v>Informatica Corporation</c:v>
                </c:pt>
                <c:pt idx="6">
                  <c:v>Hilton Hotels Corporation</c:v>
                </c:pt>
                <c:pt idx="7">
                  <c:v>Apple Computer, Inc.</c:v>
                </c:pt>
                <c:pt idx="8">
                  <c:v>CANPLEX inc.</c:v>
                </c:pt>
                <c:pt idx="9">
                  <c:v>Gestion ABCD inc.</c:v>
                </c:pt>
                <c:pt idx="10">
                  <c:v>Monsieur Robert M. Vigneault</c:v>
                </c:pt>
                <c:pt idx="11">
                  <c:v>9299-2596 Québec inc.</c:v>
                </c:pt>
                <c:pt idx="12">
                  <c:v>Australia &amp; New Zealand Banking Group Limited</c:v>
                </c:pt>
                <c:pt idx="13">
                  <c:v>CNOOC Limited</c:v>
                </c:pt>
                <c:pt idx="14">
                  <c:v>Hartford Financial Services Group, Inc. (The)</c:v>
                </c:pt>
                <c:pt idx="15">
                  <c:v>Aberdeen Asia-Pacific Income Fund Inc</c:v>
                </c:pt>
                <c:pt idx="16">
                  <c:v>Computer Associates International, Inc.</c:v>
                </c:pt>
                <c:pt idx="17">
                  <c:v>Gestion MAROB inc.</c:v>
                </c:pt>
                <c:pt idx="18">
                  <c:v>Marie Guay, experte en RH</c:v>
                </c:pt>
                <c:pt idx="19">
                  <c:v>3Com Corporation</c:v>
                </c:pt>
                <c:pt idx="20">
                  <c:v>Neurocrine Biosciences, Inc.</c:v>
                </c:pt>
                <c:pt idx="21">
                  <c:v>AB Volvo Car</c:v>
                </c:pt>
                <c:pt idx="22">
                  <c:v>Gestion PATISA inc.</c:v>
                </c:pt>
                <c:pt idx="23">
                  <c:v>PHH CORP</c:v>
                </c:pt>
                <c:pt idx="24">
                  <c:v>Plantronics, Inc.</c:v>
                </c:pt>
                <c:pt idx="25">
                  <c:v>Las Vegas Sands Corp.</c:v>
                </c:pt>
                <c:pt idx="26">
                  <c:v>HUDSON UNITED BANCORP</c:v>
                </c:pt>
                <c:pt idx="27">
                  <c:v>Abbott Laboratories</c:v>
                </c:pt>
                <c:pt idx="28">
                  <c:v>ATI Technologies Inc.</c:v>
                </c:pt>
                <c:pt idx="29">
                  <c:v>Toyota Motor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99.3</c:v>
                </c:pt>
                <c:pt idx="2">
                  <c:v>87.050000000000011</c:v>
                </c:pt>
                <c:pt idx="3">
                  <c:v>70.2</c:v>
                </c:pt>
                <c:pt idx="4">
                  <c:v>71.400000000000006</c:v>
                </c:pt>
                <c:pt idx="5">
                  <c:v>57.9</c:v>
                </c:pt>
                <c:pt idx="6">
                  <c:v>54</c:v>
                </c:pt>
                <c:pt idx="7">
                  <c:v>37.049999999999997</c:v>
                </c:pt>
                <c:pt idx="8">
                  <c:v>35</c:v>
                </c:pt>
                <c:pt idx="9">
                  <c:v>35.9</c:v>
                </c:pt>
                <c:pt idx="10">
                  <c:v>9.1</c:v>
                </c:pt>
                <c:pt idx="11">
                  <c:v>20.9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17</c:v>
                </c:pt>
                <c:pt idx="17">
                  <c:v>16.899999999999999</c:v>
                </c:pt>
                <c:pt idx="18">
                  <c:v>16.149999999999999</c:v>
                </c:pt>
                <c:pt idx="19">
                  <c:v>12.75</c:v>
                </c:pt>
                <c:pt idx="20">
                  <c:v>13.9</c:v>
                </c:pt>
                <c:pt idx="21">
                  <c:v>9</c:v>
                </c:pt>
                <c:pt idx="22">
                  <c:v>12.51</c:v>
                </c:pt>
                <c:pt idx="23">
                  <c:v>11.6</c:v>
                </c:pt>
                <c:pt idx="24">
                  <c:v>11</c:v>
                </c:pt>
                <c:pt idx="25">
                  <c:v>10.9</c:v>
                </c:pt>
                <c:pt idx="26">
                  <c:v>9.99</c:v>
                </c:pt>
                <c:pt idx="27">
                  <c:v>6.4</c:v>
                </c:pt>
                <c:pt idx="28">
                  <c:v>1.1000000000000001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18.8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404.20000000000005</c:v>
                </c:pt>
                <c:pt idx="1">
                  <c:v>178.60000000000005</c:v>
                </c:pt>
                <c:pt idx="2">
                  <c:v>193.45000000000002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[APP_v3.7.4.xlsb]TEC_DB_PivotTable!Tableau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422.20000000000005</c:v>
                </c:pt>
                <c:pt idx="1">
                  <c:v>178.60000000000005</c:v>
                </c:pt>
                <c:pt idx="2">
                  <c:v>236.25000000000003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18.8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404.20000000000005</c:v>
                </c:pt>
                <c:pt idx="1">
                  <c:v>178.60000000000005</c:v>
                </c:pt>
                <c:pt idx="2">
                  <c:v>193.45000000000002</c:v>
                </c:pt>
                <c:pt idx="3">
                  <c:v>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[APP_v3.7.4.xlsb]TEC_DB_PivotTable!Tableau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236.25000000000003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sv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5" Type="http://schemas.openxmlformats.org/officeDocument/2006/relationships/image" Target="../media/image29.png"/><Relationship Id="rId4" Type="http://schemas.openxmlformats.org/officeDocument/2006/relationships/image" Target="../media/image28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svg"/><Relationship Id="rId1" Type="http://schemas.openxmlformats.org/officeDocument/2006/relationships/image" Target="../media/image3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svg"/><Relationship Id="rId3" Type="http://schemas.openxmlformats.org/officeDocument/2006/relationships/image" Target="../media/image38.png"/><Relationship Id="rId7" Type="http://schemas.openxmlformats.org/officeDocument/2006/relationships/image" Target="../media/image42.png"/><Relationship Id="rId2" Type="http://schemas.openxmlformats.org/officeDocument/2006/relationships/image" Target="../media/image37.svg"/><Relationship Id="rId1" Type="http://schemas.openxmlformats.org/officeDocument/2006/relationships/image" Target="../media/image36.png"/><Relationship Id="rId6" Type="http://schemas.openxmlformats.org/officeDocument/2006/relationships/image" Target="../media/image41.svg"/><Relationship Id="rId5" Type="http://schemas.openxmlformats.org/officeDocument/2006/relationships/image" Target="../media/image40.png"/><Relationship Id="rId4" Type="http://schemas.openxmlformats.org/officeDocument/2006/relationships/image" Target="../media/image39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5" Type="http://schemas.openxmlformats.org/officeDocument/2006/relationships/image" Target="../media/image50.png"/><Relationship Id="rId4" Type="http://schemas.openxmlformats.org/officeDocument/2006/relationships/image" Target="../media/image4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3.svg"/><Relationship Id="rId3" Type="http://schemas.openxmlformats.org/officeDocument/2006/relationships/image" Target="../media/image53.svg"/><Relationship Id="rId7" Type="http://schemas.openxmlformats.org/officeDocument/2006/relationships/image" Target="../media/image57.svg"/><Relationship Id="rId12" Type="http://schemas.openxmlformats.org/officeDocument/2006/relationships/image" Target="../media/image62.png"/><Relationship Id="rId2" Type="http://schemas.openxmlformats.org/officeDocument/2006/relationships/image" Target="../media/image52.png"/><Relationship Id="rId1" Type="http://schemas.openxmlformats.org/officeDocument/2006/relationships/image" Target="../media/image51.jpeg"/><Relationship Id="rId6" Type="http://schemas.openxmlformats.org/officeDocument/2006/relationships/image" Target="../media/image56.png"/><Relationship Id="rId11" Type="http://schemas.openxmlformats.org/officeDocument/2006/relationships/image" Target="../media/image61.svg"/><Relationship Id="rId5" Type="http://schemas.openxmlformats.org/officeDocument/2006/relationships/image" Target="../media/image55.svg"/><Relationship Id="rId10" Type="http://schemas.openxmlformats.org/officeDocument/2006/relationships/image" Target="../media/image60.png"/><Relationship Id="rId4" Type="http://schemas.openxmlformats.org/officeDocument/2006/relationships/image" Target="../media/image54.png"/><Relationship Id="rId9" Type="http://schemas.openxmlformats.org/officeDocument/2006/relationships/image" Target="../media/image59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4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3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117175</xdr:rowOff>
    </xdr:from>
    <xdr:to>
      <xdr:col>0</xdr:col>
      <xdr:colOff>415817</xdr:colOff>
      <xdr:row>28</xdr:row>
      <xdr:rowOff>161410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84500"/>
          <a:ext cx="415817" cy="425235"/>
          <a:chOff x="135172" y="2757505"/>
          <a:chExt cx="419535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4690" y="2777488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5172" y="2795311"/>
            <a:ext cx="377564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605</xdr:rowOff>
    </xdr:from>
    <xdr:to>
      <xdr:col>0</xdr:col>
      <xdr:colOff>415817</xdr:colOff>
      <xdr:row>24</xdr:row>
      <xdr:rowOff>44840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505930"/>
          <a:ext cx="415817" cy="425235"/>
          <a:chOff x="149213" y="2821910"/>
          <a:chExt cx="419534" cy="450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8731" y="2841893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9213" y="2860970"/>
            <a:ext cx="377564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6347</xdr:rowOff>
    </xdr:from>
    <xdr:to>
      <xdr:col>0</xdr:col>
      <xdr:colOff>415817</xdr:colOff>
      <xdr:row>19</xdr:row>
      <xdr:rowOff>50582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559172"/>
          <a:ext cx="415817" cy="425235"/>
          <a:chOff x="157662" y="2618102"/>
          <a:chExt cx="419534" cy="45000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7180" y="2638085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7662" y="2657507"/>
            <a:ext cx="377564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73022</xdr:rowOff>
    </xdr:from>
    <xdr:to>
      <xdr:col>0</xdr:col>
      <xdr:colOff>415817</xdr:colOff>
      <xdr:row>14</xdr:row>
      <xdr:rowOff>117257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73347"/>
          <a:ext cx="415817" cy="425235"/>
          <a:chOff x="153603" y="2618102"/>
          <a:chExt cx="419534" cy="45000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43121" y="2638085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3603" y="2657507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128010</xdr:rowOff>
    </xdr:from>
    <xdr:to>
      <xdr:col>0</xdr:col>
      <xdr:colOff>431058</xdr:colOff>
      <xdr:row>10</xdr:row>
      <xdr:rowOff>12225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1" y="1775835"/>
          <a:ext cx="431057" cy="455715"/>
          <a:chOff x="132322" y="1810125"/>
          <a:chExt cx="47523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58531" y="1811100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2322" y="1841500"/>
            <a:ext cx="39618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2239</xdr:rowOff>
    </xdr:from>
    <xdr:to>
      <xdr:col>0</xdr:col>
      <xdr:colOff>429152</xdr:colOff>
      <xdr:row>5</xdr:row>
      <xdr:rowOff>73144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88064"/>
          <a:ext cx="429152" cy="451905"/>
          <a:chOff x="86584" y="966169"/>
          <a:chExt cx="46705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07490" y="970024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6584" y="1003300"/>
            <a:ext cx="396007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114106</xdr:rowOff>
        </xdr:from>
        <xdr:to>
          <xdr:col>0</xdr:col>
          <xdr:colOff>1260001</xdr:colOff>
          <xdr:row>10</xdr:row>
          <xdr:rowOff>128555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37130</xdr:rowOff>
        </xdr:from>
        <xdr:to>
          <xdr:col>0</xdr:col>
          <xdr:colOff>1279050</xdr:colOff>
          <xdr:row>6</xdr:row>
          <xdr:rowOff>87579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-2606</xdr:colOff>
      <xdr:row>7</xdr:row>
      <xdr:rowOff>105426</xdr:rowOff>
    </xdr:from>
    <xdr:to>
      <xdr:col>0</xdr:col>
      <xdr:colOff>521025</xdr:colOff>
      <xdr:row>10</xdr:row>
      <xdr:rowOff>22325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606" y="1777161"/>
          <a:ext cx="523631" cy="500062"/>
          <a:chOff x="-476" y="-7084564"/>
          <a:chExt cx="201" cy="299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26" y="-7084514"/>
            <a:ext cx="272" cy="17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84514"/>
            <a:ext cx="200" cy="2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175351</xdr:rowOff>
    </xdr:from>
    <xdr:to>
      <xdr:col>0</xdr:col>
      <xdr:colOff>526363</xdr:colOff>
      <xdr:row>5</xdr:row>
      <xdr:rowOff>130185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0" y="875147"/>
          <a:ext cx="526363" cy="537997"/>
          <a:chOff x="-4419" y="1147813"/>
          <a:chExt cx="29323" cy="24316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2305" y="1145699"/>
            <a:ext cx="20535" cy="24763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9" y="1151594"/>
            <a:ext cx="29323" cy="2053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69766</xdr:rowOff>
    </xdr:from>
    <xdr:to>
      <xdr:col>0</xdr:col>
      <xdr:colOff>1905000</xdr:colOff>
      <xdr:row>14</xdr:row>
      <xdr:rowOff>142635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670091"/>
          <a:ext cx="1905000" cy="453869"/>
          <a:chOff x="37523" y="2555791"/>
          <a:chExt cx="1947884" cy="450059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86465" y="1806849"/>
            <a:ext cx="450000" cy="194788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69858" y="2609850"/>
            <a:ext cx="39599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124598</xdr:rowOff>
    </xdr:from>
    <xdr:to>
      <xdr:col>0</xdr:col>
      <xdr:colOff>416769</xdr:colOff>
      <xdr:row>9</xdr:row>
      <xdr:rowOff>170738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72423"/>
          <a:ext cx="416769" cy="427140"/>
          <a:chOff x="-41578" y="1730513"/>
          <a:chExt cx="418625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52058" y="1751408"/>
            <a:ext cx="450000" cy="40821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1578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8162</xdr:rowOff>
    </xdr:from>
    <xdr:to>
      <xdr:col>0</xdr:col>
      <xdr:colOff>430105</xdr:colOff>
      <xdr:row>5</xdr:row>
      <xdr:rowOff>81040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93987"/>
          <a:ext cx="430105" cy="453878"/>
          <a:chOff x="35851" y="1034957"/>
          <a:chExt cx="435161" cy="450068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0423" y="1054368"/>
            <a:ext cx="450000" cy="411178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5851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971</xdr:colOff>
      <xdr:row>19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552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16</xdr:row>
      <xdr:rowOff>187325</xdr:rowOff>
    </xdr:from>
    <xdr:to>
      <xdr:col>0</xdr:col>
      <xdr:colOff>428199</xdr:colOff>
      <xdr:row>19</xdr:row>
      <xdr:rowOff>100645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549650"/>
          <a:ext cx="428199" cy="484820"/>
          <a:chOff x="14908" y="3206750"/>
          <a:chExt cx="437825" cy="48482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966" y="325880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08" y="32067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68229</xdr:rowOff>
    </xdr:from>
    <xdr:to>
      <xdr:col>0</xdr:col>
      <xdr:colOff>452898</xdr:colOff>
      <xdr:row>14</xdr:row>
      <xdr:rowOff>114369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68554"/>
          <a:ext cx="452898" cy="427140"/>
          <a:chOff x="28736" y="255229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4842" y="257643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8736" y="259320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991599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2415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91599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17485" y="892121"/>
          <a:chExt cx="447641" cy="45002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9574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485" y="946150"/>
            <a:ext cx="396042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165434</xdr:rowOff>
        </xdr:from>
        <xdr:to>
          <xdr:col>7</xdr:col>
          <xdr:colOff>425116</xdr:colOff>
          <xdr:row>19</xdr:row>
          <xdr:rowOff>146384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10" Type="http://schemas.openxmlformats.org/officeDocument/2006/relationships/image" Target="../media/image1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3.emf"/><Relationship Id="rId5" Type="http://schemas.openxmlformats.org/officeDocument/2006/relationships/control" Target="../activeX/activeX11.xml"/><Relationship Id="rId10" Type="http://schemas.openxmlformats.org/officeDocument/2006/relationships/control" Target="../activeX/activeX14.xml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1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35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3.emf"/><Relationship Id="rId11" Type="http://schemas.openxmlformats.org/officeDocument/2006/relationships/control" Target="../activeX/activeX21.xml"/><Relationship Id="rId5" Type="http://schemas.openxmlformats.org/officeDocument/2006/relationships/control" Target="../activeX/activeX17.xml"/><Relationship Id="rId10" Type="http://schemas.openxmlformats.org/officeDocument/2006/relationships/image" Target="../media/image34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20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4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65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Relationship Id="rId6" Type="http://schemas.openxmlformats.org/officeDocument/2006/relationships/image" Target="../media/image66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0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7.bin"/><Relationship Id="rId6" Type="http://schemas.openxmlformats.org/officeDocument/2006/relationships/image" Target="../media/image67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69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81</vt:i4>
      </vt:variant>
    </vt:vector>
  </HeadingPairs>
  <TitlesOfParts>
    <vt:vector size="120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2024-06-19T21:35:05Z</cp:lastPrinted>
  <dcterms:created xsi:type="dcterms:W3CDTF">2023-02-18T16:17:22Z</dcterms:created>
  <dcterms:modified xsi:type="dcterms:W3CDTF">2024-06-20T16:06:57Z</dcterms:modified>
</cp:coreProperties>
</file>