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<sst xmlns="http://schemas.openxmlformats.org/spreadsheetml/2006/main" count="83" uniqueCount="25">
  <si>
    <t>Rob</t>
  </si>
  <si>
    <t>Billy</t>
  </si>
  <si>
    <t>Haz</t>
  </si>
  <si>
    <t>Carl</t>
  </si>
  <si>
    <t>Tammie</t>
  </si>
  <si>
    <t>Kit</t>
  </si>
  <si>
    <t>x</t>
  </si>
  <si>
    <t>Informal Meetings</t>
  </si>
  <si>
    <t>-</t>
  </si>
  <si>
    <t>8/10/2009</t>
  </si>
  <si>
    <t>15/10/2009</t>
  </si>
  <si>
    <t>22/10/2009</t>
  </si>
  <si>
    <t>28/10/2009</t>
  </si>
  <si>
    <t>4/11/2009</t>
  </si>
  <si>
    <t>11/11/2009</t>
  </si>
  <si>
    <t>18/11/2009</t>
  </si>
  <si>
    <t>25/11/2009</t>
  </si>
  <si>
    <t>2/12/2009</t>
  </si>
  <si>
    <t>4/12/2009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</si>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</sst>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8" totalsRowShown="0">
  <autoFilter ref="A1:Q8"/>
  <tableColumns count="17">
    <tableColumn id="1" name="Informal Meetings" dataDxfId="0"/>
    <tableColumn id="2" name="8/10/2009"/>
    <tableColumn id="3" name="15/10/2009"/>
    <tableColumn id="4" name="22/10/2009"/>
    <tableColumn id="5" name="28/10/2009"/>
    <tableColumn id="6" name="4/11/2009"/>
    <tableColumn id="7" name="11/11/2009"/>
    <tableColumn id="8" name="18/11/2009"/>
    <tableColumn id="9" name="25/11/2009"/>
    <tableColumn id="10" name="2/12/2009"/>
    <tableColumn id="11" name="4/12/2009"/>
    <tableColumn id="12" name="Column1"/>
    <tableColumn id="13" name="Column2"/>
    <tableColumn id="14" name="Column3"/>
    <tableColumn id="15" name="Column4"/>
    <tableColumn id="16" name="Column5"/>
    <tableColumn id="17" name="Column6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E13" sqref="E13"/>
    </sheetView>
  </sheetViews>
  <sheetFormatPr defaultRowHeight="15"/>
  <cols>
    <col min="1" max="1" width="19.42578125" customWidth="1"/>
    <col min="2" max="2" width="11.85546875" customWidth="1"/>
    <col min="3" max="5" width="12.85546875" customWidth="1"/>
    <col min="6" max="6" width="11.85546875" customWidth="1"/>
    <col min="7" max="9" width="12.85546875" customWidth="1"/>
    <col min="10" max="11" width="11.85546875" customWidth="1"/>
    <col min="12" max="17" width="11" customWidth="1"/>
  </cols>
  <sheetData>
    <row r="1" spans="1:17">
      <c r="A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3" spans="1:17">
      <c r="A3" s="2" t="s">
        <v>0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7">
      <c r="A4" s="2" t="s">
        <v>1</v>
      </c>
      <c r="B4" t="s">
        <v>6</v>
      </c>
      <c r="C4" t="s">
        <v>8</v>
      </c>
      <c r="D4" t="s">
        <v>6</v>
      </c>
      <c r="E4" t="s">
        <v>6</v>
      </c>
      <c r="F4" t="s">
        <v>6</v>
      </c>
      <c r="G4" t="s">
        <v>8</v>
      </c>
      <c r="H4" t="s">
        <v>8</v>
      </c>
      <c r="I4" t="s">
        <v>6</v>
      </c>
      <c r="J4" t="s">
        <v>6</v>
      </c>
      <c r="K4" t="s">
        <v>6</v>
      </c>
    </row>
    <row r="5" spans="1:17">
      <c r="A5" s="2" t="s">
        <v>2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6</v>
      </c>
      <c r="H5" t="s">
        <v>6</v>
      </c>
      <c r="I5" t="s">
        <v>8</v>
      </c>
      <c r="J5" t="s">
        <v>8</v>
      </c>
      <c r="K5" t="s">
        <v>6</v>
      </c>
    </row>
    <row r="6" spans="1:17">
      <c r="A6" s="2" t="s">
        <v>3</v>
      </c>
      <c r="B6" t="s">
        <v>6</v>
      </c>
      <c r="C6" t="s">
        <v>6</v>
      </c>
      <c r="D6" t="s">
        <v>8</v>
      </c>
      <c r="E6" t="s">
        <v>6</v>
      </c>
      <c r="F6" t="s">
        <v>6</v>
      </c>
      <c r="G6" t="s">
        <v>8</v>
      </c>
      <c r="H6" t="s">
        <v>6</v>
      </c>
      <c r="I6" t="s">
        <v>6</v>
      </c>
      <c r="J6" t="s">
        <v>6</v>
      </c>
      <c r="K6" t="s">
        <v>6</v>
      </c>
    </row>
    <row r="7" spans="1:17">
      <c r="A7" s="2" t="s">
        <v>4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8</v>
      </c>
      <c r="I7" t="s">
        <v>6</v>
      </c>
      <c r="J7" t="s">
        <v>6</v>
      </c>
      <c r="K7" t="s">
        <v>6</v>
      </c>
    </row>
    <row r="8" spans="1:17">
      <c r="A8" s="2" t="s">
        <v>5</v>
      </c>
      <c r="B8" t="s">
        <v>8</v>
      </c>
      <c r="C8" t="s">
        <v>6</v>
      </c>
      <c r="D8" t="s">
        <v>8</v>
      </c>
      <c r="E8" t="s">
        <v>8</v>
      </c>
      <c r="F8" t="s">
        <v>6</v>
      </c>
      <c r="G8" t="s">
        <v>8</v>
      </c>
      <c r="H8" t="s">
        <v>6</v>
      </c>
      <c r="I8" t="s">
        <v>8</v>
      </c>
      <c r="J8" t="s">
        <v>6</v>
      </c>
      <c r="K8" t="s">
        <v>6</v>
      </c>
    </row>
  </sheetData>
  <conditionalFormatting sqref="B3:K8">
    <cfRule type="containsText" dxfId="1" priority="2" operator="containsText" text="x">
      <formula>NOT(ISERROR(SEARCH("x",B3)))</formula>
    </cfRule>
    <cfRule type="containsText" dxfId="2" priority="1" operator="containsText" text="*-*">
      <formula>NOT(ISERROR(SEARCH("*-*",B3)))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hej08u</dc:creator>
  <cp:lastModifiedBy>hej08u</cp:lastModifiedBy>
  <dcterms:created xsi:type="dcterms:W3CDTF">2009-12-04T10:55:48Z</dcterms:created>
  <dcterms:modified xsi:type="dcterms:W3CDTF">2009-12-04T11:23:52Z</dcterms:modified>
</cp:coreProperties>
</file>