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b18c8d98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agement" sheetId="1" r:id="R5c7715f5b67e4cb4"/>
    <x:sheet xmlns:r="http://schemas.openxmlformats.org/officeDocument/2006/relationships" name="Scope objects" sheetId="2" r:id="R0831ef3b671f47e9"/>
    <x:sheet xmlns:r="http://schemas.openxmlformats.org/officeDocument/2006/relationships" name="Surface prompts" sheetId="3" r:id="Re4f8cba92878498a"/>
    <x:sheet xmlns:r="http://schemas.openxmlformats.org/officeDocument/2006/relationships" name="Prerequisites" sheetId="4" r:id="R5a47a706c2ee42ae"/>
    <x:sheet xmlns:r="http://schemas.openxmlformats.org/officeDocument/2006/relationships" name="Change decisions" sheetId="5" r:id="R0a5b85e0a2b1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1323A"/>
      <x:name val="Arial"/>
    </x:font>
    <x:font>
      <x:b/>
      <x:sz val="14"/>
      <x:color rgb="FF132B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32B37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C5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8a10018c8498b" /><Relationship Type="http://schemas.openxmlformats.org/officeDocument/2006/relationships/theme" Target="/xl/theme/theme1.xml" Id="Rc30328f3f57246e2" /><Relationship Type="http://schemas.openxmlformats.org/officeDocument/2006/relationships/sharedStrings" Target="/xl/sharedStrings.xml" Id="Rc5cd15bb167e44ef" /><Relationship Type="http://schemas.openxmlformats.org/officeDocument/2006/relationships/worksheet" Target="/xl/worksheets/sheet1.xml" Id="R5c7715f5b67e4cb4" /><Relationship Type="http://schemas.openxmlformats.org/officeDocument/2006/relationships/worksheet" Target="/xl/worksheets/sheet2.xml" Id="R0831ef3b671f47e9" /><Relationship Type="http://schemas.openxmlformats.org/officeDocument/2006/relationships/worksheet" Target="/xl/worksheets/sheet3.xml" Id="Re4f8cba92878498a" /><Relationship Type="http://schemas.openxmlformats.org/officeDocument/2006/relationships/worksheet" Target="/xl/worksheets/sheet4.xml" Id="R5a47a706c2ee42ae" /><Relationship Type="http://schemas.openxmlformats.org/officeDocument/2006/relationships/worksheet" Target="/xl/worksheets/sheet5.xml" Id="R0a5b85e0a2b1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64" hidden="0" customWidth="1"/>
  </x:cols>
  <x:sheetData>
    <x:row r="1" ht="12" customHeight="1">
      <x:c r="A1" s="1"/>
      <x:c r="B1" s="1"/>
      <x:c r="C1" s="1"/>
    </x:row>
    <x:row r="2">
      <x:c r="A2" s="2" t="str">
        <x:v>Engagement scoping intake</x:v>
      </x:c>
      <x:c r="B2" s="2"/>
      <x:c r="C2" s="2"/>
    </x:row>
    <x:row r="3">
      <x:c r="A3" s="3"/>
      <x:c r="B3" s="3"/>
      <x:c r="C3" s="3"/>
    </x:row>
    <x:row r="4" ht="15" customHeight="1">
      <x:c r="A4" s="1"/>
      <x:c r="B4" s="1"/>
      <x:c r="C4" s="1"/>
    </x:row>
    <x:row r="5" ht="34" customHeight="1">
      <x:c r="A5" s="5" t="str">
        <x:v>Complete with the target owner and tester. Link the authorized scope and RoE before testing; this form grants no permission.</x:v>
      </x:c>
      <x:c r="B5" s="5"/>
      <x:c r="C5" s="5"/>
    </x:row>
    <x:row r="6">
      <x:c r="A6" s="4"/>
      <x:c r="B6" s="4"/>
      <x:c r="C6" s="4"/>
    </x:row>
    <x:row r="7" ht="26" customHeight="1">
      <x:c r="A7" s="8" t="str">
        <x:v>Decision or context</x:v>
      </x:c>
      <x:c r="B7" s="8" t="str">
        <x:v>Response / record reference</x:v>
      </x:c>
      <x:c r="C7" s="8" t="str">
        <x:v>What to capture</x:v>
      </x:c>
    </x:row>
    <x:row r="8" ht="35" customHeight="1">
      <x:c r="A8" s="4" t="str">
        <x:v>Engagement ID and version</x:v>
      </x:c>
      <x:c r="B8" s="11" t="str"/>
      <x:c r="C8" s="5" t="str">
        <x:v>Use the adopting organization’s record identifier.</x:v>
      </x:c>
    </x:row>
    <x:row r="9" ht="35" customHeight="1">
      <x:c r="A9" s="4" t="str">
        <x:v>Objective and relying decision</x:v>
      </x:c>
      <x:c r="B9" s="11" t="str"/>
      <x:c r="C9" s="5" t="str">
        <x:v>What question will this test answer, and who will use the result?</x:v>
      </x:c>
    </x:row>
    <x:row r="10" ht="35" customHeight="1">
      <x:c r="A10" s="4" t="str">
        <x:v>Target or service name</x:v>
      </x:c>
      <x:c r="B10" s="11" t="str"/>
      <x:c r="C10" s="5" t="str">
        <x:v>Name the system; record precise components on Scope objects.</x:v>
      </x:c>
    </x:row>
    <x:row r="11" ht="35" customHeight="1">
      <x:c r="A11" s="4" t="str">
        <x:v>Business function and critical workflows</x:v>
      </x:c>
      <x:c r="B11" s="11" t="str"/>
      <x:c r="C11" s="5" t="str">
        <x:v>Summarize what the target does and the workflows that matter.</x:v>
      </x:c>
    </x:row>
    <x:row r="12" ht="35" customHeight="1">
      <x:c r="A12" s="4" t="str">
        <x:v>Target owner and decision contact</x:v>
      </x:c>
      <x:c r="B12" s="11" t="str"/>
      <x:c r="C12" s="5" t="str">
        <x:v>Name roles or controlled-directory references; avoid private contact details in a public example.</x:v>
      </x:c>
    </x:row>
    <x:row r="13" ht="35" customHeight="1">
      <x:c r="A13" s="4" t="str">
        <x:v>Technical and operational contacts</x:v>
      </x:c>
      <x:c r="B13" s="11" t="str"/>
      <x:c r="C13" s="5" t="str">
        <x:v>Include the person who can explain architecture and the person who can respond to disruption.</x:v>
      </x:c>
    </x:row>
    <x:row r="14" ht="35" customHeight="1">
      <x:c r="A14" s="4" t="str">
        <x:v>Testing representative</x:v>
      </x:c>
      <x:c r="B14" s="11" t="str"/>
      <x:c r="C14" s="5" t="str">
        <x:v>The scoping participant, not the authorizer by implication.</x:v>
      </x:c>
    </x:row>
    <x:row r="15" ht="35" customHeight="1">
      <x:c r="A15" s="4" t="str">
        <x:v>Testing perspective</x:v>
      </x:c>
      <x:c r="B15" s="11" t="str"/>
      <x:c r="C15" s="5" t="str">
        <x:v>For example, unauthenticated, supplied-credential, code-assisted, or a declared combination.</x:v>
      </x:c>
    </x:row>
    <x:row r="16" ht="35" customHeight="1">
      <x:c r="A16" s="4" t="str">
        <x:v>Target surfaces</x:v>
      </x:c>
      <x:c r="B16" s="11" t="str"/>
      <x:c r="C16" s="5" t="str">
        <x:v>Web, API, mobile, client, mainframe, cloud, network, data, physical, AI, or other.</x:v>
      </x:c>
    </x:row>
    <x:row r="17" ht="35" customHeight="1">
      <x:c r="A17" s="4" t="str">
        <x:v>Environments and versions</x:v>
      </x:c>
      <x:c r="B17" s="11" t="str"/>
      <x:c r="C17" s="5" t="str">
        <x:v>Name production and nonproduction separately; identify build or release.</x:v>
      </x:c>
    </x:row>
    <x:row r="18" ht="35" customHeight="1">
      <x:c r="A18" s="4" t="str">
        <x:v>Third-party and shared-service boundaries</x:v>
      </x:c>
      <x:c r="B18" s="11" t="str"/>
      <x:c r="C18" s="5" t="str">
        <x:v>Name owners and any separate permission needed.</x:v>
      </x:c>
    </x:row>
    <x:row r="19" ht="35" customHeight="1">
      <x:c r="A19" s="4" t="str">
        <x:v>Data classes and test-data plan</x:v>
      </x:c>
      <x:c r="B19" s="11" t="str"/>
      <x:c r="C19" s="5" t="str">
        <x:v>Use synthetic or approved data; record handling conditions in the RoE.</x:v>
      </x:c>
    </x:row>
    <x:row r="20" ht="35" customHeight="1">
      <x:c r="A20" s="4" t="str">
        <x:v>Architecture and interface references</x:v>
      </x:c>
      <x:c r="B20" s="11" t="str"/>
      <x:c r="C20" s="5" t="str">
        <x:v>Link current diagrams, API definitions, build details, or repository references through the local record system.</x:v>
      </x:c>
    </x:row>
    <x:row r="21" ht="35" customHeight="1">
      <x:c r="A21" s="4" t="str">
        <x:v>Requested coverage and known limits</x:v>
      </x:c>
      <x:c r="B21" s="11" t="str"/>
      <x:c r="C21" s="5" t="str">
        <x:v>State depth/breadth and any question that available access cannot answer.</x:v>
      </x:c>
    </x:row>
    <x:row r="22" ht="35" customHeight="1">
      <x:c r="A22" s="4" t="str">
        <x:v>Scope decision record and version</x:v>
      </x:c>
      <x:c r="B22" s="11" t="str"/>
      <x:c r="C22" s="5" t="str">
        <x:v>Reference the authorized scope decision. This workbook does not grant permission.</x:v>
      </x:c>
    </x:row>
    <x:row r="23" ht="35" customHeight="1">
      <x:c r="A23" s="4" t="str">
        <x:v>Linked rules of engagement and version</x:v>
      </x:c>
      <x:c r="B23" s="11" t="str"/>
      <x:c r="C23" s="5" t="str">
        <x:v>OSPT-0024 or the adopting organization’s equivalent.</x:v>
      </x:c>
    </x:row>
    <x:row r="24" ht="35" customHeight="1">
      <x:c r="A24" s="4" t="str">
        <x:v>Open scoping decisions</x:v>
      </x:c>
      <x:c r="B24" s="12" t="str"/>
      <x:c r="C24" s="5" t="str">
        <x:v>Name the decision owner and unresolved question; do not treat blank as approval.</x:v>
      </x:c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</x:sheetData>
  <x:mergeCells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23" hidden="0" customWidth="1"/>
    <x:col min="5" max="5" width="17" hidden="0" customWidth="1"/>
    <x:col min="6" max="6" width="28" hidden="0" customWidth="1"/>
    <x:col min="7" max="7" width="31" hidden="0" customWidth="1"/>
    <x:col min="8" max="8" width="36" hidden="0" customWidth="1"/>
    <x:col min="9" max="9" width="28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Scope objects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5" t="str">
        <x:v>One row per material target, workflow, identity, or dependency. IN, OUT, and CONDITIONAL are proposed boundary states until approved elsewhere.</x:v>
      </x:c>
      <x:c r="B5" s="5"/>
      <x:c r="C5" s="5"/>
      <x:c r="D5" s="5"/>
      <x:c r="E5" s="5"/>
      <x:c r="F5" s="5"/>
      <x:c r="G5" s="5"/>
      <x:c r="H5" s="5"/>
      <x:c r="I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8" customHeight="1">
      <x:c r="A7" s="13" t="str">
        <x:v>Surface</x:v>
      </x:c>
      <x:c r="B7" s="13" t="str">
        <x:v>Exact target or workflow</x:v>
      </x:c>
      <x:c r="C7" s="13" t="str">
        <x:v>Environment / version</x:v>
      </x:c>
      <x:c r="D7" s="13" t="str">
        <x:v>Identity context</x:v>
      </x:c>
      <x:c r="E7" s="13" t="str">
        <x:v>Boundary state</x:v>
      </x:c>
      <x:c r="F7" s="13" t="str">
        <x:v>Owner / permission reference</x:v>
      </x:c>
      <x:c r="G7" s="13" t="str">
        <x:v>Dependency or exclusion</x:v>
      </x:c>
      <x:c r="H7" s="13" t="str">
        <x:v>Evidence question</x:v>
      </x:c>
      <x:c r="I7" s="13" t="str">
        <x:v>Decision / change reference</x:v>
      </x:c>
    </x:row>
    <x:row r="8" ht="42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42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42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42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2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2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2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2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2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2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2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2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</x:sheetData>
  <x:mergeCells>
    <x:mergeCell ref="A5:I5"/>
  </x:mergeCells>
  <x:dataValidations count="1">
    <x:dataValidation type="list" sqref="E8:E19">
      <x:formula1>"IN,OUT,CONDITIONAL"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73" hidden="0" customWidth="1"/>
    <x:col min="3" max="3" width="46" hidden="0" customWidth="1"/>
    <x:col min="4" max="4" width="43" hidden="0" customWidth="1"/>
  </x:cols>
  <x:sheetData>
    <x:row r="1" ht="12" customHeight="1">
      <x:c r="A1" s="1"/>
      <x:c r="B1" s="1"/>
      <x:c r="C1" s="1"/>
      <x:c r="D1" s="1"/>
    </x:row>
    <x:row r="2">
      <x:c r="A2" s="2" t="str">
        <x:v>Surface prompts</x:v>
      </x:c>
      <x:c r="B2" s="2"/>
      <x:c r="C2" s="2"/>
      <x:c r="D2" s="2"/>
    </x:row>
    <x:row r="3">
      <x:c r="A3" s="3"/>
      <x:c r="B3" s="3"/>
      <x:c r="C3" s="3"/>
      <x:c r="D3" s="3"/>
    </x:row>
    <x:row r="4" ht="15" customHeight="1">
      <x:c r="A4" s="1"/>
      <x:c r="B4" s="1"/>
      <x:c r="C4" s="1"/>
      <x:c r="D4" s="1"/>
    </x:row>
    <x:row r="5" ht="36" customHeight="1">
      <x:c r="A5" s="5" t="str">
        <x:v>Use only applicable prompts. Write N/A with a reason where a selected surface does not apply. Copy a prompt into the local scope or RoE decision as needed.</x:v>
      </x:c>
      <x:c r="B5" s="5"/>
      <x:c r="C5" s="5"/>
      <x:c r="D5" s="5"/>
    </x:row>
    <x:row r="6">
      <x:c r="A6" s="4"/>
      <x:c r="B6" s="4"/>
      <x:c r="C6" s="4"/>
      <x:c r="D6" s="4"/>
    </x:row>
    <x:row r="7" ht="26" customHeight="1">
      <x:c r="A7" s="8" t="str">
        <x:v>Surface</x:v>
      </x:c>
      <x:c r="B7" s="8" t="str">
        <x:v>Question</x:v>
      </x:c>
      <x:c r="C7" s="8" t="str">
        <x:v>Response / reference</x:v>
      </x:c>
      <x:c r="D7" s="8" t="str">
        <x:v>Scope or RoE decision needed</x:v>
      </x:c>
    </x:row>
    <x:row r="8" ht="44" customHeight="1">
      <x:c r="A8" s="5" t="str">
        <x:v>All</x:v>
      </x:c>
      <x:c r="B8" s="5" t="str">
        <x:v>What exact component, environment, build, and workflow are in scope?</x:v>
      </x:c>
      <x:c r="C8" s="11" t="str"/>
      <x:c r="D8" s="11" t="str"/>
    </x:row>
    <x:row r="9" ht="44" customHeight="1">
      <x:c r="A9" s="5" t="str">
        <x:v>All</x:v>
      </x:c>
      <x:c r="B9" s="5" t="str">
        <x:v>Who owns the target, data, identity provider, and connected services?</x:v>
      </x:c>
      <x:c r="C9" s="11" t="str"/>
      <x:c r="D9" s="11" t="str"/>
    </x:row>
    <x:row r="10" ht="44" customHeight="1">
      <x:c r="A10" s="5" t="str">
        <x:v>All</x:v>
      </x:c>
      <x:c r="B10" s="5" t="str">
        <x:v>Which user or service roles are needed for meaningful contrast?</x:v>
      </x:c>
      <x:c r="C10" s="11" t="str"/>
      <x:c r="D10" s="11" t="str"/>
    </x:row>
    <x:row r="11" ht="44" customHeight="1">
      <x:c r="A11" s="5" t="str">
        <x:v>All</x:v>
      </x:c>
      <x:c r="B11" s="5" t="str">
        <x:v>What is explicitly out of scope or conditional?</x:v>
      </x:c>
      <x:c r="C11" s="11" t="str"/>
      <x:c r="D11" s="11" t="str"/>
    </x:row>
    <x:row r="12" ht="44" customHeight="1">
      <x:c r="A12" s="5" t="str">
        <x:v>All</x:v>
      </x:c>
      <x:c r="B12" s="5" t="str">
        <x:v>Which diagrams, interface descriptions, or source references are current?</x:v>
      </x:c>
      <x:c r="C12" s="11" t="str"/>
      <x:c r="D12" s="11" t="str"/>
    </x:row>
    <x:row r="13" ht="44" customHeight="1">
      <x:c r="A13" s="5" t="str">
        <x:v>All</x:v>
      </x:c>
      <x:c r="B13" s="5" t="str">
        <x:v>What approved data, monitoring, stop contact, and safe test window are needed?</x:v>
      </x:c>
      <x:c r="C13" s="11" t="str"/>
      <x:c r="D13" s="11" t="str"/>
    </x:row>
    <x:row r="14" ht="44" customHeight="1">
      <x:c r="A14" s="5" t="str">
        <x:v>Web / API</x:v>
      </x:c>
      <x:c r="B14" s="5" t="str">
        <x:v>Which URLs, routes, API versions, methods, and resource types are relevant?</x:v>
      </x:c>
      <x:c r="C14" s="11" t="str"/>
      <x:c r="D14" s="11" t="str"/>
    </x:row>
    <x:row r="15" ht="44" customHeight="1">
      <x:c r="A15" s="5" t="str">
        <x:v>Web / API</x:v>
      </x:c>
      <x:c r="B15" s="5" t="str">
        <x:v>Which authentication and authorization flows and test identities are available?</x:v>
      </x:c>
      <x:c r="C15" s="11" t="str"/>
      <x:c r="D15" s="11" t="str"/>
    </x:row>
    <x:row r="16" ht="44" customHeight="1">
      <x:c r="A16" s="5" t="str">
        <x:v>Web / API</x:v>
      </x:c>
      <x:c r="B16" s="5" t="str">
        <x:v>Can a sanitized request collection or interface definition be supplied?</x:v>
      </x:c>
      <x:c r="C16" s="11" t="str"/>
      <x:c r="D16" s="11" t="str"/>
    </x:row>
    <x:row r="17" ht="44" customHeight="1">
      <x:c r="A17" s="5" t="str">
        <x:v>Web / API</x:v>
      </x:c>
      <x:c r="B17" s="5" t="str">
        <x:v>Are GraphQL, asynchronous events, gateways, throttling, or downstream effects relevant?</x:v>
      </x:c>
      <x:c r="C17" s="11" t="str"/>
      <x:c r="D17" s="11" t="str"/>
    </x:row>
    <x:row r="18" ht="44" customHeight="1">
      <x:c r="A18" s="5" t="str">
        <x:v>Mobile / client</x:v>
      </x:c>
      <x:c r="B18" s="5" t="str">
        <x:v>Which platforms, signed builds, local components, update paths, and backend APIs are included?</x:v>
      </x:c>
      <x:c r="C18" s="11" t="str"/>
      <x:c r="D18" s="11" t="str"/>
    </x:row>
    <x:row r="19" ht="44" customHeight="1">
      <x:c r="A19" s="5" t="str">
        <x:v>Mobile / client</x:v>
      </x:c>
      <x:c r="B19" s="5" t="str">
        <x:v>What devices, test builds, accounts, and permitted instrumentation are available?</x:v>
      </x:c>
      <x:c r="C19" s="11" t="str"/>
      <x:c r="D19" s="11" t="str"/>
    </x:row>
    <x:row r="20" ht="44" customHeight="1">
      <x:c r="A20" s="5" t="str">
        <x:v>Mobile / client</x:v>
      </x:c>
      <x:c r="B20" s="5" t="str">
        <x:v>Which app protections or SDKs affect test setup and need separate approval?</x:v>
      </x:c>
      <x:c r="C20" s="11" t="str"/>
      <x:c r="D20" s="11" t="str"/>
    </x:row>
    <x:row r="21" ht="44" customHeight="1">
      <x:c r="A21" s="5" t="str">
        <x:v>Infrastructure / cloud</x:v>
      </x:c>
      <x:c r="B21" s="5" t="str">
        <x:v>Which accounts, tenants, regions, hosts, clusters, roles, and control planes are included?</x:v>
      </x:c>
      <x:c r="C21" s="11" t="str"/>
      <x:c r="D21" s="11" t="str"/>
    </x:row>
    <x:row r="22" ht="44" customHeight="1">
      <x:c r="A22" s="5" t="str">
        <x:v>Data platform</x:v>
      </x:c>
      <x:c r="B22" s="5" t="str">
        <x:v>Which engines, instances, schemas, roles, interfaces, and data boundaries are included?</x:v>
      </x:c>
      <x:c r="C22" s="11" t="str"/>
      <x:c r="D22" s="11" t="str"/>
    </x:row>
    <x:row r="23" ht="44" customHeight="1">
      <x:c r="A23" s="5" t="str">
        <x:v>Legacy / mainframe</x:v>
      </x:c>
      <x:c r="B23" s="5" t="str">
        <x:v>Which platform, partition, application, access path, role, and database are included?</x:v>
      </x:c>
      <x:c r="C23" s="11" t="str"/>
      <x:c r="D23" s="11" t="str"/>
    </x:row>
    <x:row r="24" ht="44" customHeight="1">
      <x:c r="A24" s="5" t="str">
        <x:v>Legacy / mainframe</x:v>
      </x:c>
      <x:c r="B24" s="5" t="str">
        <x:v>Who can provide approved test identities, access, and operational support?</x:v>
      </x:c>
      <x:c r="C24" s="11" t="str"/>
      <x:c r="D24" s="11" t="str"/>
    </x:row>
    <x:row r="25" ht="44" customHeight="1">
      <x:c r="A25" s="5" t="str">
        <x:v>Physical</x:v>
      </x:c>
      <x:c r="B25" s="5" t="str">
        <x:v>Which facility, zones, people, safety boundaries, and separate authorities apply?</x:v>
      </x:c>
      <x:c r="C25" s="11" t="str"/>
      <x:c r="D25" s="11" t="str"/>
    </x:row>
    <x:row r="26" ht="44" customHeight="1">
      <x:c r="A26" s="5" t="str">
        <x:v>AI target</x:v>
      </x:c>
      <x:c r="B26" s="5" t="str">
        <x:v>Which model-facing app, retrieval source, tool, identity, and downstream action are in scope?</x:v>
      </x:c>
      <x:c r="C26" s="11" t="str"/>
      <x:c r="D26" s="11" t="str"/>
    </x:row>
    <x:row r="27" ht="44" customHeight="1">
      <x:c r="A27" s="5" t="str">
        <x:v>AI used by tester</x:v>
      </x:c>
      <x:c r="B27" s="5" t="str">
        <x:v>Is an AI tool proposed for the test? If so, what capability, data, action, and human checkpoints are approved in the RoE?</x:v>
      </x:c>
      <x:c r="C27" s="11" t="str"/>
      <x:c r="D27" s="11" t="str"/>
    </x:row>
    <x:row r="28" ht="44" customHeight="1">
      <x:c r="A28" s="5" t="str">
        <x:v>All</x:v>
      </x:c>
      <x:c r="B28" s="5" t="str">
        <x:v>What material uncertainty or missing prerequisite changes the answer the test can support?</x:v>
      </x:c>
      <x:c r="C28" s="12" t="str"/>
      <x:c r="D28" s="12" t="str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</x:sheetData>
  <x:mergeCells>
    <x:mergeCell ref="A5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27" hidden="0" customWidth="1"/>
    <x:col min="4" max="4" width="19" hidden="0" customWidth="1"/>
    <x:col min="5" max="5" width="41" hidden="0" customWidth="1"/>
    <x:col min="6" max="6" width="47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>
      <x:c r="A2" s="2" t="str">
        <x:v>Prerequisites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15" customHeight="1">
      <x:c r="A4" s="1"/>
      <x:c r="B4" s="1"/>
      <x:c r="C4" s="1"/>
      <x:c r="D4" s="1"/>
      <x:c r="E4" s="1"/>
      <x:c r="F4" s="1"/>
    </x:row>
    <x:row r="5" ht="35" customHeight="1">
      <x:c r="A5" s="5" t="str">
        <x:v>Record access and setup needs. Never place passwords, tokens, private keys, or live sensitive data in this workbook. Use an approved secure handoff.</x:v>
      </x:c>
      <x:c r="B5" s="5"/>
      <x:c r="C5" s="5"/>
      <x:c r="D5" s="5"/>
      <x:c r="E5" s="5"/>
      <x:c r="F5" s="5"/>
    </x:row>
    <x:row r="6">
      <x:c r="A6" s="4"/>
      <x:c r="B6" s="4"/>
      <x:c r="C6" s="4"/>
      <x:c r="D6" s="4"/>
      <x:c r="E6" s="4"/>
      <x:c r="F6" s="4"/>
    </x:row>
    <x:row r="7" ht="40" customHeight="1">
      <x:c r="A7" s="13" t="str">
        <x:v>Prerequisite</x:v>
      </x:c>
      <x:c r="B7" s="13" t="str">
        <x:v>Why needed</x:v>
      </x:c>
      <x:c r="C7" s="13" t="str">
        <x:v>Provider / owner</x:v>
      </x:c>
      <x:c r="D7" s="13" t="str">
        <x:v>State</x:v>
      </x:c>
      <x:c r="E7" s="13" t="str">
        <x:v>Secure handoff or record reference</x:v>
      </x:c>
      <x:c r="F7" s="13" t="str">
        <x:v>If unavailable / decision needed</x:v>
      </x:c>
    </x:row>
    <x:row r="8" ht="43" customHeight="1">
      <x:c r="A8" s="11"/>
      <x:c r="B8" s="11"/>
      <x:c r="C8" s="11"/>
      <x:c r="D8" s="11"/>
      <x:c r="E8" s="11"/>
      <x:c r="F8" s="11"/>
    </x:row>
    <x:row r="9" ht="43" customHeight="1">
      <x:c r="A9" s="11"/>
      <x:c r="B9" s="11"/>
      <x:c r="C9" s="11"/>
      <x:c r="D9" s="11"/>
      <x:c r="E9" s="11"/>
      <x:c r="F9" s="11"/>
    </x:row>
    <x:row r="10" ht="43" customHeight="1">
      <x:c r="A10" s="11"/>
      <x:c r="B10" s="11"/>
      <x:c r="C10" s="11"/>
      <x:c r="D10" s="11"/>
      <x:c r="E10" s="11"/>
      <x:c r="F10" s="11"/>
    </x:row>
    <x:row r="11" ht="43" customHeight="1">
      <x:c r="A11" s="11"/>
      <x:c r="B11" s="11"/>
      <x:c r="C11" s="11"/>
      <x:c r="D11" s="11"/>
      <x:c r="E11" s="11"/>
      <x:c r="F11" s="11"/>
    </x:row>
    <x:row r="12" ht="43" customHeight="1">
      <x:c r="A12" s="11"/>
      <x:c r="B12" s="11"/>
      <x:c r="C12" s="11"/>
      <x:c r="D12" s="11"/>
      <x:c r="E12" s="11"/>
      <x:c r="F12" s="11"/>
    </x:row>
    <x:row r="13" ht="43" customHeight="1">
      <x:c r="A13" s="11"/>
      <x:c r="B13" s="11"/>
      <x:c r="C13" s="11"/>
      <x:c r="D13" s="11"/>
      <x:c r="E13" s="11"/>
      <x:c r="F13" s="11"/>
    </x:row>
    <x:row r="14" ht="43" customHeight="1">
      <x:c r="A14" s="11"/>
      <x:c r="B14" s="11"/>
      <x:c r="C14" s="11"/>
      <x:c r="D14" s="11"/>
      <x:c r="E14" s="11"/>
      <x:c r="F14" s="11"/>
    </x:row>
    <x:row r="15" ht="43" customHeight="1">
      <x:c r="A15" s="11"/>
      <x:c r="B15" s="11"/>
      <x:c r="C15" s="11"/>
      <x:c r="D15" s="11"/>
      <x:c r="E15" s="11"/>
      <x:c r="F15" s="11"/>
    </x:row>
    <x:row r="16" ht="43" customHeight="1">
      <x:c r="A16" s="11"/>
      <x:c r="B16" s="11"/>
      <x:c r="C16" s="11"/>
      <x:c r="D16" s="11"/>
      <x:c r="E16" s="11"/>
      <x:c r="F16" s="11"/>
    </x:row>
    <x:row r="17" ht="43" customHeight="1">
      <x:c r="A17" s="11"/>
      <x:c r="B17" s="11"/>
      <x:c r="C17" s="11"/>
      <x:c r="D17" s="11"/>
      <x:c r="E17" s="11"/>
      <x:c r="F17" s="11"/>
    </x:row>
    <x:row r="18" ht="43" customHeight="1">
      <x:c r="A18" s="11"/>
      <x:c r="B18" s="11"/>
      <x:c r="C18" s="11"/>
      <x:c r="D18" s="11"/>
      <x:c r="E18" s="11"/>
      <x:c r="F18" s="11"/>
    </x:row>
    <x:row r="19" ht="43" customHeight="1">
      <x:c r="A19" s="12"/>
      <x:c r="B19" s="12"/>
      <x:c r="C19" s="12"/>
      <x:c r="D19" s="12"/>
      <x:c r="E19" s="12"/>
      <x:c r="F19" s="12"/>
    </x:row>
    <x:row r="20">
      <x:c r="A20" s="4"/>
      <x:c r="B20" s="4"/>
      <x:c r="C20" s="4"/>
      <x:c r="D20" s="4"/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>
      <x:c r="A23" s="4"/>
      <x:c r="B23" s="4"/>
      <x:c r="C23" s="4"/>
      <x:c r="D23" s="4"/>
      <x:c r="E23" s="4"/>
      <x:c r="F23" s="4"/>
    </x:row>
    <x:row r="24">
      <x:c r="A24" s="4"/>
      <x:c r="B24" s="4"/>
      <x:c r="C24" s="4"/>
      <x:c r="D24" s="4"/>
      <x:c r="E24" s="4"/>
      <x:c r="F24" s="4"/>
    </x:row>
    <x:row r="25">
      <x:c r="A25" s="4"/>
      <x:c r="B25" s="4"/>
      <x:c r="C25" s="4"/>
      <x:c r="D25" s="4"/>
      <x:c r="E25" s="4"/>
      <x:c r="F25" s="4"/>
    </x:row>
    <x:row r="26">
      <x:c r="A26" s="4"/>
      <x:c r="B26" s="4"/>
      <x:c r="C26" s="4"/>
      <x:c r="D26" s="4"/>
      <x:c r="E26" s="4"/>
      <x:c r="F26" s="4"/>
    </x:row>
    <x:row r="27">
      <x:c r="A27" s="4"/>
      <x:c r="B27" s="4"/>
      <x:c r="C27" s="4"/>
      <x:c r="D27" s="4"/>
      <x:c r="E27" s="4"/>
      <x:c r="F27" s="4"/>
    </x:row>
    <x:row r="28">
      <x:c r="A28" s="4"/>
      <x:c r="B28" s="4"/>
      <x:c r="C28" s="4"/>
      <x:c r="D28" s="4"/>
      <x:c r="E28" s="4"/>
      <x:c r="F28" s="4"/>
    </x:row>
    <x:row r="29">
      <x:c r="A29" s="4"/>
      <x:c r="B29" s="4"/>
      <x:c r="C29" s="4"/>
      <x:c r="D29" s="4"/>
      <x:c r="E29" s="4"/>
      <x:c r="F29" s="4"/>
    </x:row>
    <x:row r="30">
      <x:c r="A30" s="4"/>
      <x:c r="B30" s="4"/>
      <x:c r="C30" s="4"/>
      <x:c r="D30" s="4"/>
      <x:c r="E30" s="4"/>
      <x:c r="F30" s="4"/>
    </x:row>
    <x:row r="31">
      <x:c r="A31" s="4"/>
      <x:c r="B31" s="4"/>
      <x:c r="C31" s="4"/>
      <x:c r="D31" s="4"/>
      <x:c r="E31" s="4"/>
      <x:c r="F31" s="4"/>
    </x:row>
    <x:row r="32">
      <x:c r="A32" s="4"/>
      <x:c r="B32" s="4"/>
      <x:c r="C32" s="4"/>
      <x:c r="D32" s="4"/>
      <x:c r="E32" s="4"/>
      <x:c r="F32" s="4"/>
    </x:row>
    <x:row r="33">
      <x:c r="A33" s="4"/>
      <x:c r="B33" s="4"/>
      <x:c r="C33" s="4"/>
      <x:c r="D33" s="4"/>
      <x:c r="E33" s="4"/>
      <x:c r="F33" s="4"/>
    </x:row>
    <x:row r="34">
      <x:c r="A34" s="4"/>
      <x:c r="B34" s="4"/>
      <x:c r="C34" s="4"/>
      <x:c r="D34" s="4"/>
      <x:c r="E34" s="4"/>
      <x:c r="F34" s="4"/>
    </x:row>
    <x:row r="35">
      <x:c r="A35" s="4"/>
      <x:c r="B35" s="4"/>
      <x:c r="C35" s="4"/>
      <x:c r="D35" s="4"/>
      <x:c r="E35" s="4"/>
      <x:c r="F35" s="4"/>
    </x:row>
    <x:row r="36">
      <x:c r="A36" s="4"/>
      <x:c r="B36" s="4"/>
      <x:c r="C36" s="4"/>
      <x:c r="D36" s="4"/>
      <x:c r="E36" s="4"/>
      <x:c r="F36" s="4"/>
    </x:row>
    <x:row r="37">
      <x:c r="A37" s="4"/>
      <x:c r="B37" s="4"/>
      <x:c r="C37" s="4"/>
      <x:c r="D37" s="4"/>
      <x:c r="E37" s="4"/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>
      <x:c r="A40" s="4"/>
      <x:c r="B40" s="4"/>
      <x:c r="C40" s="4"/>
      <x:c r="D40" s="4"/>
      <x:c r="E40" s="4"/>
      <x:c r="F40" s="4"/>
    </x:row>
    <x:row r="41">
      <x:c r="A41" s="4"/>
      <x:c r="B41" s="4"/>
      <x:c r="C41" s="4"/>
      <x:c r="D41" s="4"/>
      <x:c r="E41" s="4"/>
      <x:c r="F41" s="4"/>
    </x:row>
    <x:row r="42">
      <x:c r="A42" s="4"/>
      <x:c r="B42" s="4"/>
      <x:c r="C42" s="4"/>
      <x:c r="D42" s="4"/>
      <x:c r="E42" s="4"/>
      <x:c r="F42" s="4"/>
    </x:row>
    <x:row r="43">
      <x:c r="A43" s="4"/>
      <x:c r="B43" s="4"/>
      <x:c r="C43" s="4"/>
      <x:c r="D43" s="4"/>
      <x:c r="E43" s="4"/>
      <x:c r="F43" s="4"/>
    </x:row>
    <x:row r="44">
      <x:c r="A44" s="4"/>
      <x:c r="B44" s="4"/>
      <x:c r="C44" s="4"/>
      <x:c r="D44" s="4"/>
      <x:c r="E44" s="4"/>
      <x:c r="F44" s="4"/>
    </x:row>
    <x:row r="45">
      <x:c r="A45" s="4"/>
      <x:c r="B45" s="4"/>
      <x:c r="C45" s="4"/>
      <x:c r="D45" s="4"/>
      <x:c r="E45" s="4"/>
      <x:c r="F45" s="4"/>
    </x:row>
    <x:row r="46">
      <x:c r="A46" s="4"/>
      <x:c r="B46" s="4"/>
      <x:c r="C46" s="4"/>
      <x:c r="D46" s="4"/>
      <x:c r="E46" s="4"/>
      <x:c r="F46" s="4"/>
    </x:row>
    <x:row r="47">
      <x:c r="A47" s="4"/>
      <x:c r="B47" s="4"/>
      <x:c r="C47" s="4"/>
      <x:c r="D47" s="4"/>
      <x:c r="E47" s="4"/>
      <x:c r="F47" s="4"/>
    </x:row>
    <x:row r="48">
      <x:c r="A48" s="4"/>
      <x:c r="B48" s="4"/>
      <x:c r="C48" s="4"/>
      <x:c r="D48" s="4"/>
      <x:c r="E48" s="4"/>
      <x:c r="F48" s="4"/>
    </x:row>
    <x:row r="49">
      <x:c r="A49" s="4"/>
      <x:c r="B49" s="4"/>
      <x:c r="C49" s="4"/>
      <x:c r="D49" s="4"/>
      <x:c r="E49" s="4"/>
      <x:c r="F49" s="4"/>
    </x:row>
    <x:row r="50">
      <x:c r="A50" s="4"/>
      <x:c r="B50" s="4"/>
      <x:c r="C50" s="4"/>
      <x:c r="D50" s="4"/>
      <x:c r="E50" s="4"/>
      <x:c r="F50" s="4"/>
    </x:row>
    <x:row r="51">
      <x:c r="A51" s="4"/>
      <x:c r="B51" s="4"/>
      <x:c r="C51" s="4"/>
      <x:c r="D51" s="4"/>
      <x:c r="E51" s="4"/>
      <x:c r="F51" s="4"/>
    </x:row>
    <x:row r="52">
      <x:c r="A52" s="4"/>
      <x:c r="B52" s="4"/>
      <x:c r="C52" s="4"/>
      <x:c r="D52" s="4"/>
      <x:c r="E52" s="4"/>
      <x:c r="F52" s="4"/>
    </x:row>
    <x:row r="53">
      <x:c r="A53" s="4"/>
      <x:c r="B53" s="4"/>
      <x:c r="C53" s="4"/>
      <x:c r="D53" s="4"/>
      <x:c r="E53" s="4"/>
      <x:c r="F53" s="4"/>
    </x:row>
    <x:row r="54">
      <x:c r="A54" s="4"/>
      <x:c r="B54" s="4"/>
      <x:c r="C54" s="4"/>
      <x:c r="D54" s="4"/>
      <x:c r="E54" s="4"/>
      <x:c r="F54" s="4"/>
    </x:row>
    <x:row r="55">
      <x:c r="A55" s="4"/>
      <x:c r="B55" s="4"/>
      <x:c r="C55" s="4"/>
      <x:c r="D55" s="4"/>
      <x:c r="E55" s="4"/>
      <x:c r="F55" s="4"/>
    </x:row>
  </x:sheetData>
  <x:mergeCells>
    <x:mergeCell ref="A5:F5"/>
  </x:mergeCells>
  <x:dataValidations count="1">
    <x:dataValidation type="list" sqref="D8:D19">
      <x:formula1>"NEEDED,REQUESTED,AVAILABLE,NOT AVAILABLE,N/A"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46" hidden="0" customWidth="1"/>
    <x:col min="4" max="4" width="34" hidden="0" customWidth="1"/>
    <x:col min="5" max="5" width="27" hidden="0" customWidth="1"/>
    <x:col min="6" max="6" width="28" hidden="0" customWidth="1"/>
    <x:col min="7" max="7" width="32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>
      <x:c r="A2" s="2" t="str">
        <x:v>Change decisions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15" customHeight="1">
      <x:c r="A4" s="1"/>
      <x:c r="B4" s="1"/>
      <x:c r="C4" s="1"/>
      <x:c r="D4" s="1"/>
      <x:c r="E4" s="1"/>
      <x:c r="F4" s="1"/>
      <x:c r="G4" s="1"/>
    </x:row>
    <x:row r="5" ht="35" customHeight="1">
      <x:c r="A5" s="5" t="str">
        <x:v>A newly discovered target or changed condition waits for the authorized local decision. Record the decision and update the signed scope and RoE as needed.</x:v>
      </x:c>
      <x:c r="B5" s="5"/>
      <x:c r="C5" s="5"/>
      <x:c r="D5" s="5"/>
      <x:c r="E5" s="5"/>
      <x:c r="F5" s="5"/>
      <x:c r="G5" s="5"/>
    </x:row>
    <x:row r="6">
      <x:c r="A6" s="4"/>
      <x:c r="B6" s="4"/>
      <x:c r="C6" s="4"/>
      <x:c r="D6" s="4"/>
      <x:c r="E6" s="4"/>
      <x:c r="F6" s="4"/>
      <x:c r="G6" s="4"/>
    </x:row>
    <x:row r="7" ht="38" customHeight="1">
      <x:c r="A7" s="13" t="str">
        <x:v>Change ID</x:v>
      </x:c>
      <x:c r="B7" s="13" t="str">
        <x:v>Affected object</x:v>
      </x:c>
      <x:c r="C7" s="13" t="str">
        <x:v>New fact / question</x:v>
      </x:c>
      <x:c r="D7" s="13" t="str">
        <x:v>Proposed boundary</x:v>
      </x:c>
      <x:c r="E7" s="13" t="str">
        <x:v>Decision owner</x:v>
      </x:c>
      <x:c r="F7" s="13" t="str">
        <x:v>Decision / date</x:v>
      </x:c>
      <x:c r="G7" s="13" t="str">
        <x:v>Linked scope / RoE version</x:v>
      </x:c>
    </x:row>
    <x:row r="8" ht="46" customHeight="1">
      <x:c r="A8" s="11"/>
      <x:c r="B8" s="11"/>
      <x:c r="C8" s="11"/>
      <x:c r="D8" s="11"/>
      <x:c r="E8" s="11"/>
      <x:c r="F8" s="11"/>
      <x:c r="G8" s="11"/>
    </x:row>
    <x:row r="9" ht="46" customHeight="1">
      <x:c r="A9" s="11"/>
      <x:c r="B9" s="11"/>
      <x:c r="C9" s="11"/>
      <x:c r="D9" s="11"/>
      <x:c r="E9" s="11"/>
      <x:c r="F9" s="11"/>
      <x:c r="G9" s="11"/>
    </x:row>
    <x:row r="10" ht="46" customHeight="1">
      <x:c r="A10" s="11"/>
      <x:c r="B10" s="11"/>
      <x:c r="C10" s="11"/>
      <x:c r="D10" s="11"/>
      <x:c r="E10" s="11"/>
      <x:c r="F10" s="11"/>
      <x:c r="G10" s="11"/>
    </x:row>
    <x:row r="11" ht="46" customHeight="1">
      <x:c r="A11" s="11"/>
      <x:c r="B11" s="11"/>
      <x:c r="C11" s="11"/>
      <x:c r="D11" s="11"/>
      <x:c r="E11" s="11"/>
      <x:c r="F11" s="11"/>
      <x:c r="G11" s="11"/>
    </x:row>
    <x:row r="12" ht="46" customHeight="1">
      <x:c r="A12" s="11"/>
      <x:c r="B12" s="11"/>
      <x:c r="C12" s="11"/>
      <x:c r="D12" s="11"/>
      <x:c r="E12" s="11"/>
      <x:c r="F12" s="11"/>
      <x:c r="G12" s="11"/>
    </x:row>
    <x:row r="13" ht="46" customHeight="1">
      <x:c r="A13" s="11"/>
      <x:c r="B13" s="11"/>
      <x:c r="C13" s="11"/>
      <x:c r="D13" s="11"/>
      <x:c r="E13" s="11"/>
      <x:c r="F13" s="11"/>
      <x:c r="G13" s="11"/>
    </x:row>
    <x:row r="14" ht="46" customHeight="1">
      <x:c r="A14" s="11"/>
      <x:c r="B14" s="11"/>
      <x:c r="C14" s="11"/>
      <x:c r="D14" s="11"/>
      <x:c r="E14" s="11"/>
      <x:c r="F14" s="11"/>
      <x:c r="G14" s="11"/>
    </x:row>
    <x:row r="15" ht="46" customHeight="1">
      <x:c r="A15" s="12"/>
      <x:c r="B15" s="12"/>
      <x:c r="C15" s="12"/>
      <x:c r="D15" s="12"/>
      <x:c r="E15" s="12"/>
      <x:c r="F15" s="12"/>
      <x:c r="G15" s="12"/>
    </x:row>
    <x:row r="16">
      <x:c r="A16" s="4"/>
      <x:c r="B16" s="4"/>
      <x:c r="C16" s="4"/>
      <x:c r="D16" s="4"/>
      <x:c r="E16" s="4"/>
      <x:c r="F16" s="4"/>
      <x:c r="G16" s="4"/>
    </x:row>
    <x:row r="17">
      <x:c r="A17" s="4"/>
      <x:c r="B17" s="4"/>
      <x:c r="C17" s="4"/>
      <x:c r="D17" s="4"/>
      <x:c r="E17" s="4"/>
      <x:c r="F17" s="4"/>
      <x:c r="G17" s="4"/>
    </x:row>
    <x:row r="18">
      <x:c r="A18" s="4"/>
      <x:c r="B18" s="4"/>
      <x:c r="C18" s="4"/>
      <x:c r="D18" s="4"/>
      <x:c r="E18" s="4"/>
      <x:c r="F18" s="4"/>
      <x:c r="G18" s="4"/>
    </x:row>
    <x:row r="19">
      <x:c r="A19" s="4"/>
      <x:c r="B19" s="4"/>
      <x:c r="C19" s="4"/>
      <x:c r="D19" s="4"/>
      <x:c r="E19" s="4"/>
      <x:c r="F19" s="4"/>
      <x:c r="G19" s="4"/>
    </x:row>
    <x:row r="20">
      <x:c r="A20" s="4"/>
      <x:c r="B20" s="4"/>
      <x:c r="C20" s="4"/>
      <x:c r="D20" s="4"/>
      <x:c r="E20" s="4"/>
      <x:c r="F20" s="4"/>
      <x:c r="G20" s="4"/>
    </x:row>
    <x:row r="21">
      <x:c r="A21" s="4"/>
      <x:c r="B21" s="4"/>
      <x:c r="C21" s="4"/>
      <x:c r="D21" s="4"/>
      <x:c r="E21" s="4"/>
      <x:c r="F21" s="4"/>
      <x:c r="G21" s="4"/>
    </x:row>
    <x:row r="22">
      <x:c r="A22" s="4"/>
      <x:c r="B22" s="4"/>
      <x:c r="C22" s="4"/>
      <x:c r="D22" s="4"/>
      <x:c r="E22" s="4"/>
      <x:c r="F22" s="4"/>
      <x:c r="G22" s="4"/>
    </x:row>
    <x:row r="23">
      <x:c r="A23" s="4"/>
      <x:c r="B23" s="4"/>
      <x:c r="C23" s="4"/>
      <x:c r="D23" s="4"/>
      <x:c r="E23" s="4"/>
      <x:c r="F23" s="4"/>
      <x:c r="G23" s="4"/>
    </x:row>
    <x:row r="24">
      <x:c r="A24" s="4"/>
      <x:c r="B24" s="4"/>
      <x:c r="C24" s="4"/>
      <x:c r="D24" s="4"/>
      <x:c r="E24" s="4"/>
      <x:c r="F24" s="4"/>
      <x:c r="G24" s="4"/>
    </x:row>
    <x:row r="25">
      <x:c r="A25" s="4"/>
      <x:c r="B25" s="4"/>
      <x:c r="C25" s="4"/>
      <x:c r="D25" s="4"/>
      <x:c r="E25" s="4"/>
      <x:c r="F25" s="4"/>
      <x:c r="G25" s="4"/>
    </x:row>
    <x:row r="26">
      <x:c r="A26" s="4"/>
      <x:c r="B26" s="4"/>
      <x:c r="C26" s="4"/>
      <x:c r="D26" s="4"/>
      <x:c r="E26" s="4"/>
      <x:c r="F26" s="4"/>
      <x:c r="G26" s="4"/>
    </x:row>
    <x:row r="27">
      <x:c r="A27" s="4"/>
      <x:c r="B27" s="4"/>
      <x:c r="C27" s="4"/>
      <x:c r="D27" s="4"/>
      <x:c r="E27" s="4"/>
      <x:c r="F27" s="4"/>
      <x:c r="G27" s="4"/>
    </x:row>
    <x:row r="28">
      <x:c r="A28" s="4"/>
      <x:c r="B28" s="4"/>
      <x:c r="C28" s="4"/>
      <x:c r="D28" s="4"/>
      <x:c r="E28" s="4"/>
      <x:c r="F28" s="4"/>
      <x:c r="G28" s="4"/>
    </x:row>
    <x:row r="29">
      <x:c r="A29" s="4"/>
      <x:c r="B29" s="4"/>
      <x:c r="C29" s="4"/>
      <x:c r="D29" s="4"/>
      <x:c r="E29" s="4"/>
      <x:c r="F29" s="4"/>
      <x:c r="G29" s="4"/>
    </x:row>
    <x:row r="30">
      <x:c r="A30" s="4"/>
      <x:c r="B30" s="4"/>
      <x:c r="C30" s="4"/>
      <x:c r="D30" s="4"/>
      <x:c r="E30" s="4"/>
      <x:c r="F30" s="4"/>
      <x:c r="G30" s="4"/>
    </x:row>
    <x:row r="31">
      <x:c r="A31" s="4"/>
      <x:c r="B31" s="4"/>
      <x:c r="C31" s="4"/>
      <x:c r="D31" s="4"/>
      <x:c r="E31" s="4"/>
      <x:c r="F31" s="4"/>
      <x:c r="G31" s="4"/>
    </x:row>
    <x:row r="32">
      <x:c r="A32" s="4"/>
      <x:c r="B32" s="4"/>
      <x:c r="C32" s="4"/>
      <x:c r="D32" s="4"/>
      <x:c r="E32" s="4"/>
      <x:c r="F32" s="4"/>
      <x:c r="G32" s="4"/>
    </x:row>
    <x:row r="33">
      <x:c r="A33" s="4"/>
      <x:c r="B33" s="4"/>
      <x:c r="C33" s="4"/>
      <x:c r="D33" s="4"/>
      <x:c r="E33" s="4"/>
      <x:c r="F33" s="4"/>
      <x:c r="G33" s="4"/>
    </x:row>
    <x:row r="34">
      <x:c r="A34" s="4"/>
      <x:c r="B34" s="4"/>
      <x:c r="C34" s="4"/>
      <x:c r="D34" s="4"/>
      <x:c r="E34" s="4"/>
      <x:c r="F34" s="4"/>
      <x:c r="G34" s="4"/>
    </x:row>
    <x:row r="35">
      <x:c r="A35" s="4"/>
      <x:c r="B35" s="4"/>
      <x:c r="C35" s="4"/>
      <x:c r="D35" s="4"/>
      <x:c r="E35" s="4"/>
      <x:c r="F35" s="4"/>
      <x:c r="G35" s="4"/>
    </x:row>
    <x:row r="36">
      <x:c r="A36" s="4"/>
      <x:c r="B36" s="4"/>
      <x:c r="C36" s="4"/>
      <x:c r="D36" s="4"/>
      <x:c r="E36" s="4"/>
      <x:c r="F36" s="4"/>
      <x:c r="G36" s="4"/>
    </x:row>
    <x:row r="37">
      <x:c r="A37" s="4"/>
      <x:c r="B37" s="4"/>
      <x:c r="C37" s="4"/>
      <x:c r="D37" s="4"/>
      <x:c r="E37" s="4"/>
      <x:c r="F37" s="4"/>
      <x:c r="G37" s="4"/>
    </x:row>
    <x:row r="38">
      <x:c r="A38" s="4"/>
      <x:c r="B38" s="4"/>
      <x:c r="C38" s="4"/>
      <x:c r="D38" s="4"/>
      <x:c r="E38" s="4"/>
      <x:c r="F38" s="4"/>
      <x:c r="G38" s="4"/>
    </x:row>
    <x:row r="39">
      <x:c r="A39" s="4"/>
      <x:c r="B39" s="4"/>
      <x:c r="C39" s="4"/>
      <x:c r="D39" s="4"/>
      <x:c r="E39" s="4"/>
      <x:c r="F39" s="4"/>
      <x:c r="G39" s="4"/>
    </x:row>
    <x:row r="40">
      <x:c r="A40" s="4"/>
      <x:c r="B40" s="4"/>
      <x:c r="C40" s="4"/>
      <x:c r="D40" s="4"/>
      <x:c r="E40" s="4"/>
      <x:c r="F40" s="4"/>
      <x:c r="G40" s="4"/>
    </x:row>
    <x:row r="41">
      <x:c r="A41" s="4"/>
      <x:c r="B41" s="4"/>
      <x:c r="C41" s="4"/>
      <x:c r="D41" s="4"/>
      <x:c r="E41" s="4"/>
      <x:c r="F41" s="4"/>
      <x:c r="G41" s="4"/>
    </x:row>
    <x:row r="42">
      <x:c r="A42" s="4"/>
      <x:c r="B42" s="4"/>
      <x:c r="C42" s="4"/>
      <x:c r="D42" s="4"/>
      <x:c r="E42" s="4"/>
      <x:c r="F42" s="4"/>
      <x:c r="G42" s="4"/>
    </x:row>
    <x:row r="43">
      <x:c r="A43" s="4"/>
      <x:c r="B43" s="4"/>
      <x:c r="C43" s="4"/>
      <x:c r="D43" s="4"/>
      <x:c r="E43" s="4"/>
      <x:c r="F43" s="4"/>
      <x:c r="G43" s="4"/>
    </x:row>
    <x:row r="44">
      <x:c r="A44" s="4"/>
      <x:c r="B44" s="4"/>
      <x:c r="C44" s="4"/>
      <x:c r="D44" s="4"/>
      <x:c r="E44" s="4"/>
      <x:c r="F44" s="4"/>
      <x:c r="G44" s="4"/>
    </x:row>
    <x:row r="45">
      <x:c r="A45" s="4"/>
      <x:c r="B45" s="4"/>
      <x:c r="C45" s="4"/>
      <x:c r="D45" s="4"/>
      <x:c r="E45" s="4"/>
      <x:c r="F45" s="4"/>
      <x:c r="G45" s="4"/>
    </x:row>
    <x:row r="46">
      <x:c r="A46" s="4"/>
      <x:c r="B46" s="4"/>
      <x:c r="C46" s="4"/>
      <x:c r="D46" s="4"/>
      <x:c r="E46" s="4"/>
      <x:c r="F46" s="4"/>
      <x:c r="G46" s="4"/>
    </x:row>
    <x:row r="47">
      <x:c r="A47" s="4"/>
      <x:c r="B47" s="4"/>
      <x:c r="C47" s="4"/>
      <x:c r="D47" s="4"/>
      <x:c r="E47" s="4"/>
      <x:c r="F47" s="4"/>
      <x:c r="G47" s="4"/>
    </x:row>
    <x:row r="48">
      <x:c r="A48" s="4"/>
      <x:c r="B48" s="4"/>
      <x:c r="C48" s="4"/>
      <x:c r="D48" s="4"/>
      <x:c r="E48" s="4"/>
      <x:c r="F48" s="4"/>
      <x:c r="G48" s="4"/>
    </x:row>
    <x:row r="49">
      <x:c r="A49" s="4"/>
      <x:c r="B49" s="4"/>
      <x:c r="C49" s="4"/>
      <x:c r="D49" s="4"/>
      <x:c r="E49" s="4"/>
      <x:c r="F49" s="4"/>
      <x:c r="G49" s="4"/>
    </x:row>
    <x:row r="50">
      <x:c r="A50" s="4"/>
      <x:c r="B50" s="4"/>
      <x:c r="C50" s="4"/>
      <x:c r="D50" s="4"/>
      <x:c r="E50" s="4"/>
      <x:c r="F50" s="4"/>
      <x:c r="G50" s="4"/>
    </x:row>
    <x:row r="51">
      <x:c r="A51" s="4"/>
      <x:c r="B51" s="4"/>
      <x:c r="C51" s="4"/>
      <x:c r="D51" s="4"/>
      <x:c r="E51" s="4"/>
      <x:c r="F51" s="4"/>
      <x:c r="G51" s="4"/>
    </x:row>
    <x:row r="52">
      <x:c r="A52" s="4"/>
      <x:c r="B52" s="4"/>
      <x:c r="C52" s="4"/>
      <x:c r="D52" s="4"/>
      <x:c r="E52" s="4"/>
      <x:c r="F52" s="4"/>
      <x:c r="G52" s="4"/>
    </x:row>
    <x:row r="53">
      <x:c r="A53" s="4"/>
      <x:c r="B53" s="4"/>
      <x:c r="C53" s="4"/>
      <x:c r="D53" s="4"/>
      <x:c r="E53" s="4"/>
      <x:c r="F53" s="4"/>
      <x:c r="G53" s="4"/>
    </x:row>
    <x:row r="54">
      <x:c r="A54" s="4"/>
      <x:c r="B54" s="4"/>
      <x:c r="C54" s="4"/>
      <x:c r="D54" s="4"/>
      <x:c r="E54" s="4"/>
      <x:c r="F54" s="4"/>
      <x:c r="G54" s="4"/>
    </x:row>
    <x:row r="55">
      <x:c r="A55" s="4"/>
      <x:c r="B55" s="4"/>
      <x:c r="C55" s="4"/>
      <x:c r="D55" s="4"/>
      <x:c r="E55" s="4"/>
      <x:c r="F55" s="4"/>
      <x:c r="G55" s="4"/>
    </x:row>
  </x:sheetData>
  <x:mergeCells>
    <x:mergeCell ref="A5:G5"/>
  </x:mergeCells>
  <x:pageMargins left="0.7" right="0.7" top="0.75" bottom="0.75" header="0.3" footer="0.3"/>
</x:worksheet>
</file>