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ImbalancedDataS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<sst xmlns="http://schemas.openxmlformats.org/spreadsheetml/2006/main" count="6" uniqueCount="3">
  <si>
    <t>nF</t>
  </si>
  <si>
    <t>AUCROC</t>
  </si>
  <si>
    <t>AUCPR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</si>
</sst>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ImbalancedDataSet!$C$1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ImbalancedDataSet!$B$2:$B$6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ImbalancedDataSet!$C$2:$C$6</c:f>
              <c:numCache>
                <c:formatCode>General</c:formatCode>
                <c:ptCount val="5"/>
                <c:pt idx="0">
                  <c:v>0.54610943376238197</c:v>
                </c:pt>
                <c:pt idx="1">
                  <c:v>0.59521161078446905</c:v>
                </c:pt>
                <c:pt idx="2">
                  <c:v>0.74961597542242697</c:v>
                </c:pt>
                <c:pt idx="3">
                  <c:v>0.77546480216113101</c:v>
                </c:pt>
                <c:pt idx="4">
                  <c:v>0.74876847290640303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ImbalancedDataSet!$D$1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ImbalancedDataSet!$B$2:$B$6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ImbalancedDataSet!$D$2:$D$6</c:f>
              <c:numCache>
                <c:formatCode>General</c:formatCode>
                <c:ptCount val="5"/>
                <c:pt idx="0">
                  <c:v>0.33472109226686397</c:v>
                </c:pt>
                <c:pt idx="1">
                  <c:v>0.36947286097968801</c:v>
                </c:pt>
                <c:pt idx="2">
                  <c:v>0.53270049195511104</c:v>
                </c:pt>
                <c:pt idx="3">
                  <c:v>0.59652219468738099</c:v>
                </c:pt>
                <c:pt idx="4">
                  <c:v>0.57050996922274799</c:v>
                </c:pt>
              </c:numCache>
            </c:numRef>
          </c:yVal>
          <c:smooth val="1"/>
        </c:ser>
        <c:axId val="89315200"/>
        <c:axId val="89510656"/>
      </c:scatterChart>
      <c:valAx>
        <c:axId val="89315200"/>
        <c:scaling>
          <c:orientation val="minMax"/>
        </c:scaling>
        <c:axPos val="b"/>
        <c:numFmt formatCode="General" sourceLinked="1"/>
        <c:tickLblPos val="nextTo"/>
        <c:crossAx val="89510656"/>
        <c:crosses val="autoZero"/>
        <c:crossBetween val="midCat"/>
      </c:valAx>
      <c:valAx>
        <c:axId val="89510656"/>
        <c:scaling>
          <c:orientation val="minMax"/>
        </c:scaling>
        <c:axPos val="l"/>
        <c:majorGridlines/>
        <c:numFmt formatCode="General" sourceLinked="1"/>
        <c:tickLblPos val="nextTo"/>
        <c:crossAx val="8931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0.73494871413705998</c:v>
                </c:pt>
                <c:pt idx="1">
                  <c:v>0.74454755887787005</c:v>
                </c:pt>
                <c:pt idx="2">
                  <c:v>0.95147486674170101</c:v>
                </c:pt>
                <c:pt idx="3">
                  <c:v>0.95355603219435603</c:v>
                </c:pt>
                <c:pt idx="4">
                  <c:v>0.95107137548047205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0.68455403789890601</c:v>
                </c:pt>
                <c:pt idx="1">
                  <c:v>0.68035852643988903</c:v>
                </c:pt>
                <c:pt idx="2">
                  <c:v>0.94721085088768597</c:v>
                </c:pt>
                <c:pt idx="3">
                  <c:v>0.94936438810759705</c:v>
                </c:pt>
                <c:pt idx="4">
                  <c:v>0.94754727533991501</c:v>
                </c:pt>
              </c:numCache>
            </c:numRef>
          </c:yVal>
          <c:smooth val="1"/>
        </c:ser>
        <c:axId val="79475072"/>
        <c:axId val="79473280"/>
      </c:scatterChart>
      <c:valAx>
        <c:axId val="79475072"/>
        <c:scaling>
          <c:orientation val="minMax"/>
        </c:scaling>
        <c:axPos val="b"/>
        <c:numFmt formatCode="General" sourceLinked="1"/>
        <c:tickLblPos val="nextTo"/>
        <c:crossAx val="79473280"/>
        <c:crosses val="autoZero"/>
        <c:crossBetween val="midCat"/>
      </c:valAx>
      <c:valAx>
        <c:axId val="79473280"/>
        <c:scaling>
          <c:orientation val="minMax"/>
        </c:scaling>
        <c:axPos val="l"/>
        <c:majorGridlines/>
        <c:numFmt formatCode="General" sourceLinked="1"/>
        <c:tickLblPos val="nextTo"/>
        <c:crossAx val="794750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9525</xdr:rowOff>
    </xdr:from>
    <xdr:to>
      <xdr:col>12</xdr:col>
      <xdr:colOff>323850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D6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3500</v>
      </c>
      <c r="C2">
        <v>0.54610943376238197</v>
      </c>
      <c r="D2">
        <v>0.33472109226686397</v>
      </c>
    </row>
    <row r="3" spans="1:4">
      <c r="A3">
        <v>2</v>
      </c>
      <c r="B3">
        <v>3000</v>
      </c>
      <c r="C3">
        <v>0.59521161078446905</v>
      </c>
      <c r="D3">
        <v>0.36947286097968801</v>
      </c>
    </row>
    <row r="4" spans="1:4">
      <c r="A4">
        <v>3</v>
      </c>
      <c r="B4">
        <v>2500</v>
      </c>
      <c r="C4">
        <v>0.74961597542242697</v>
      </c>
      <c r="D4">
        <v>0.53270049195511104</v>
      </c>
    </row>
    <row r="5" spans="1:4">
      <c r="A5">
        <v>4</v>
      </c>
      <c r="B5">
        <v>2000</v>
      </c>
      <c r="C5">
        <v>0.77546480216113101</v>
      </c>
      <c r="D5">
        <v>0.59652219468738099</v>
      </c>
    </row>
    <row r="6" spans="1:4">
      <c r="A6">
        <v>5</v>
      </c>
      <c r="B6">
        <v>1500</v>
      </c>
      <c r="C6">
        <v>0.74876847290640303</v>
      </c>
      <c r="D6">
        <v>0.57050996922274799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3500</v>
      </c>
      <c r="C2">
        <v>0.73494871413705998</v>
      </c>
      <c r="D2">
        <v>0.68455403789890601</v>
      </c>
    </row>
    <row r="3" spans="1:4">
      <c r="A3">
        <v>2</v>
      </c>
      <c r="B3">
        <v>3000</v>
      </c>
      <c r="C3">
        <v>0.74454755887787005</v>
      </c>
      <c r="D3">
        <v>0.68035852643988903</v>
      </c>
    </row>
    <row r="4" spans="1:4">
      <c r="A4">
        <v>3</v>
      </c>
      <c r="B4">
        <v>2500</v>
      </c>
      <c r="C4">
        <v>0.95147486674170101</v>
      </c>
      <c r="D4">
        <v>0.94721085088768597</v>
      </c>
    </row>
    <row r="5" spans="1:4">
      <c r="A5">
        <v>4</v>
      </c>
      <c r="B5">
        <v>2000</v>
      </c>
      <c r="C5">
        <v>0.95355603219435603</v>
      </c>
      <c r="D5">
        <v>0.94936438810759705</v>
      </c>
    </row>
    <row r="6" spans="1:4">
      <c r="A6">
        <v>5</v>
      </c>
      <c r="B6">
        <v>1500</v>
      </c>
      <c r="C6">
        <v>0.95107137548047205</v>
      </c>
      <c r="D6">
        <v>0.94754727533991501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ImbalancedDataSet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2017-08-19T07:41:06Z</dcterms:created>
  <dcterms:modified xsi:type="dcterms:W3CDTF">2017-08-19T09:56:17Z</dcterms:modified>
</cp:coreProperties>
</file>