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ilkot\Desktop\"/>
    </mc:Choice>
  </mc:AlternateContent>
  <bookViews>
    <workbookView xWindow="0" yWindow="0" windowWidth="25600" windowHeight="12130"/>
  </bookViews>
  <sheets>
    <sheet name="Sheet1" sheetId="1" r:id="rId1"/>
  </sheets>
  <definedNames>
    <definedName name="Diagramm">Sheet1!$E$15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<sst xmlns="http://schemas.openxmlformats.org/spreadsheetml/2006/main" count="13" uniqueCount="13">
  <si>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Задача</t>
  </si>
  <si>
    <t>Начало</t>
  </si>
  <si>
    <t>Длительность(дни)</t>
  </si>
  <si>
    <t>Изучение рынка</t>
  </si>
  <si>
    <t>Выбор вида деятельности</t>
  </si>
  <si>
    <t>Оплата госпошлины</t>
  </si>
  <si>
    <t>Сбор документов</t>
  </si>
  <si>
    <t>Выбор регистрирующего органа</t>
  </si>
  <si>
    <t>Получение свидетельства</t>
  </si>
  <si>
    <t>Открытие счета</t>
  </si>
  <si>
    <t>Постановка на учет</t>
  </si>
  <si>
    <t>Обращение в налоговую инспекцию</t>
  </si>
  <si>
    <t>Изготовление печати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</si>
</sst>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Открытие</a:t>
            </a:r>
            <a:r>
              <a:rPr lang="ru-RU" baseline="0"/>
              <a:t> ИП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Начало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0"/>
                <c:pt idx="0">
                  <c:v>Изучение рынка</c:v>
                </c:pt>
                <c:pt idx="1">
                  <c:v>Выбор вида деятельности</c:v>
                </c:pt>
                <c:pt idx="2">
                  <c:v>Оплата госпошлины</c:v>
                </c:pt>
                <c:pt idx="3">
                  <c:v>Сбор документов</c:v>
                </c:pt>
                <c:pt idx="4">
                  <c:v>Выбор регистрирующего органа</c:v>
                </c:pt>
                <c:pt idx="5">
                  <c:v>Получение свидетельства</c:v>
                </c:pt>
                <c:pt idx="6">
                  <c:v>Открытие счета</c:v>
                </c:pt>
                <c:pt idx="7">
                  <c:v>Постановка на учет</c:v>
                </c:pt>
                <c:pt idx="8">
                  <c:v>Обращение в налоговую инспекцию</c:v>
                </c:pt>
                <c:pt idx="9">
                  <c:v>Изготовление печати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2</c:v>
                </c:pt>
                <c:pt idx="1">
                  <c:v>0</c:v>
                </c:pt>
                <c:pt idx="2">
                  <c:v>8</c:v>
                </c:pt>
                <c:pt idx="3">
                  <c:v>8.1</c:v>
                </c:pt>
                <c:pt idx="4">
                  <c:v>9</c:v>
                </c:pt>
                <c:pt idx="5">
                  <c:v>9.1</c:v>
                </c:pt>
                <c:pt idx="6">
                  <c:v>10</c:v>
                </c:pt>
                <c:pt idx="7">
                  <c:v>11</c:v>
                </c:pt>
                <c:pt idx="8">
                  <c:v>16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8-0442-8E18-17199CCF7353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Длительность(дни)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0"/>
                <c:pt idx="0">
                  <c:v>Изучение рынка</c:v>
                </c:pt>
                <c:pt idx="1">
                  <c:v>Выбор вида деятельности</c:v>
                </c:pt>
                <c:pt idx="2">
                  <c:v>Оплата госпошлины</c:v>
                </c:pt>
                <c:pt idx="3">
                  <c:v>Сбор документов</c:v>
                </c:pt>
                <c:pt idx="4">
                  <c:v>Выбор регистрирующего органа</c:v>
                </c:pt>
                <c:pt idx="5">
                  <c:v>Получение свидетельства</c:v>
                </c:pt>
                <c:pt idx="6">
                  <c:v>Открытие счета</c:v>
                </c:pt>
                <c:pt idx="7">
                  <c:v>Постановка на учет</c:v>
                </c:pt>
                <c:pt idx="8">
                  <c:v>Обращение в налоговую инспекцию</c:v>
                </c:pt>
                <c:pt idx="9">
                  <c:v>Изготовление печати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15</c:v>
                </c:pt>
                <c:pt idx="1">
                  <c:v>8</c:v>
                </c:pt>
                <c:pt idx="2">
                  <c:v>0.1</c:v>
                </c:pt>
                <c:pt idx="3">
                  <c:v>0.9</c:v>
                </c:pt>
                <c:pt idx="4">
                  <c:v>0.1</c:v>
                </c:pt>
                <c:pt idx="5">
                  <c:v>0.9</c:v>
                </c:pt>
                <c:pt idx="6">
                  <c:v>1</c:v>
                </c:pt>
                <c:pt idx="7">
                  <c:v>5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8-0442-8E18-17199CCF7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4751551"/>
        <c:axId val="1124639839"/>
      </c:barChart>
      <c:catAx>
        <c:axId val="112475155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639839"/>
        <c:crosses val="autoZero"/>
        <c:auto val="1"/>
        <c:lblAlgn val="ctr"/>
        <c:lblOffset val="100"/>
        <c:noMultiLvlLbl val="0"/>
      </c:catAx>
      <c:valAx>
        <c:axId val="112463983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Длительность </a:t>
                </a:r>
                <a:r>
                  <a:rPr lang="ru-RU" baseline="0"/>
                  <a:t>(дни)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751551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421735</xdr:colOff>
      <xdr:row>0</xdr:row>
      <xdr:rowOff>155756</xdr:rowOff>
    </xdr:from>
    <xdr:to>
      <xdr:col>10</xdr:col>
      <xdr:colOff>617029</xdr:colOff>
      <xdr:row>16</xdr:row>
      <xdr:rowOff>77638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AFF92F-E059-0145-A540-3CD638907C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06" workbookViewId="0">
      <selection activeCell="F23" sqref="F23"/>
    </sheetView>
  </sheetViews>
  <sheetFormatPr defaultColWidth="10.6640625" defaultRowHeight="15.5" x14ac:dyDescent="0.35"/>
  <cols>
    <col min="1" max="1" width="36.33203125" customWidth="1"/>
    <col min="2" max="2" width="20.6640625" customWidth="1"/>
    <col min="3" max="3" width="15.83203125" customWidth="1"/>
    <col min="4" max="4" width="13.83203125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/>
    </row>
    <row r="2" spans="1:4" x14ac:dyDescent="0.35">
      <c r="A2" t="s">
        <v>3</v>
      </c>
      <c r="B2" s="1">
        <v>15</v>
      </c>
      <c r="C2" s="3">
        <v>2</v>
      </c>
      <c r="D2" s="2"/>
    </row>
    <row r="3" spans="1:4" x14ac:dyDescent="0.35">
      <c r="A3" t="s">
        <v>4</v>
      </c>
      <c r="B3" s="1">
        <v>8</v>
      </c>
      <c r="C3" s="3">
        <v>0</v>
      </c>
      <c r="D3" s="2"/>
    </row>
    <row r="4" spans="1:4" x14ac:dyDescent="0.35">
      <c r="A4" t="s">
        <v>5</v>
      </c>
      <c r="B4" s="1">
        <v>0.1</v>
      </c>
      <c r="C4" s="3">
        <v>8</v>
      </c>
      <c r="D4" s="2"/>
    </row>
    <row r="5" spans="1:4" x14ac:dyDescent="0.35">
      <c r="A5" t="s">
        <v>6</v>
      </c>
      <c r="B5" s="1">
        <v>0.9</v>
      </c>
      <c r="C5" s="3">
        <v>8.1</v>
      </c>
      <c r="D5" s="2"/>
    </row>
    <row r="6" spans="1:4" x14ac:dyDescent="0.35">
      <c r="A6" t="s">
        <v>7</v>
      </c>
      <c r="B6" s="1">
        <v>0.1</v>
      </c>
      <c r="C6" s="3">
        <v>9</v>
      </c>
      <c r="D6" s="2"/>
    </row>
    <row r="7" spans="1:4" x14ac:dyDescent="0.35">
      <c r="A7" t="s">
        <v>8</v>
      </c>
      <c r="B7" s="1">
        <v>0.9</v>
      </c>
      <c r="C7" s="3">
        <v>9.1</v>
      </c>
      <c r="D7" s="2"/>
    </row>
    <row r="8" spans="1:4" x14ac:dyDescent="0.35">
      <c r="A8" t="s">
        <v>9</v>
      </c>
      <c r="B8" s="1">
        <v>1</v>
      </c>
      <c r="C8" s="3">
        <v>10</v>
      </c>
      <c r="D8" s="2"/>
    </row>
    <row r="9" spans="1:4" x14ac:dyDescent="0.35">
      <c r="A9" t="s">
        <v>10</v>
      </c>
      <c r="B9" s="1">
        <v>5</v>
      </c>
      <c r="C9" s="3">
        <v>11</v>
      </c>
      <c r="D9" s="2"/>
    </row>
    <row r="10" spans="1:4" x14ac:dyDescent="0.35">
      <c r="A10" t="s">
        <v>11</v>
      </c>
      <c r="B10" s="1">
        <v>1</v>
      </c>
      <c r="C10" s="3">
        <v>16</v>
      </c>
      <c r="D10" s="2"/>
    </row>
    <row r="11" spans="1:4" x14ac:dyDescent="0.35">
      <c r="A11" t="s">
        <v>12</v>
      </c>
      <c r="B11" s="1">
        <v>1</v>
      </c>
      <c r="C11" s="3">
        <v>16</v>
      </c>
      <c r="D11" s="2"/>
    </row>
    <row r="12" spans="1:4" x14ac:dyDescent="0.35">
      <c r="B12" s="1"/>
      <c r="C12" s="3"/>
      <c r="D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Diagramm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robilkot</cp:lastModifiedBy>
  <dcterms:created xsi:type="dcterms:W3CDTF">2025-01-28T09:27:14Z</dcterms:created>
  <dcterms:modified xsi:type="dcterms:W3CDTF">2025-01-31T09:58:32Z</dcterms:modified>
</cp:coreProperties>
</file>