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lugetan.ET\Desktop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</calcChain>
</file>

<file path=xl/sharedStrings.xml><?xml version="1.0" encoding="utf-8"?>
<sst xmlns="http://schemas.openxmlformats.org/spreadsheetml/2006/main" count="7" uniqueCount="5">
  <si>
    <t>Month</t>
  </si>
  <si>
    <t>Thousand</t>
  </si>
  <si>
    <t>d1</t>
  </si>
  <si>
    <t>d2</t>
  </si>
  <si>
    <t>Thousand2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</si>
</sst>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\(0\)"/>
    <numFmt numFmtId="165" formatCode="0.00_);\(0.00\)"/>
    <numFmt numFmtId="166" formatCode="m/d/yy\ h:mm;@"/>
  </numFmts>
  <fonts count="7" x14ac:knownFonts="1">
    <font>
      <sz val="11"/>
      <color theme="1"/>
      <name val="Calibri"/>
      <family val="2"/>
      <scheme val="minor"/>
    </font>
    <font>
      <b/>
      <i/>
      <sz val="9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i/>
      <sz val="9"/>
      <color rgb="FFC00000"/>
      <name val="Arial"/>
      <family val="2"/>
    </font>
    <font>
      <b/>
      <i/>
      <sz val="9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7" fontId="1" fillId="0" borderId="1" xfId="0" applyNumberFormat="1" applyFont="1" applyBorder="1"/>
    <xf numFmtId="164" fontId="1" fillId="0" borderId="1" xfId="0" applyNumberFormat="1" applyFont="1" applyBorder="1"/>
    <xf numFmtId="37" fontId="2" fillId="0" borderId="1" xfId="0" applyNumberFormat="1" applyFont="1" applyBorder="1"/>
    <xf numFmtId="165" fontId="3" fillId="0" borderId="1" xfId="0" applyNumberFormat="1" applyFont="1" applyBorder="1"/>
    <xf numFmtId="165" fontId="2" fillId="0" borderId="1" xfId="0" applyNumberFormat="1" applyFont="1" applyBorder="1"/>
    <xf numFmtId="165" fontId="2" fillId="2" borderId="1" xfId="0" applyNumberFormat="1" applyFont="1" applyFill="1" applyBorder="1"/>
    <xf numFmtId="165" fontId="4" fillId="3" borderId="1" xfId="0" applyNumberFormat="1" applyFont="1" applyFill="1" applyBorder="1"/>
    <xf numFmtId="37" fontId="5" fillId="0" borderId="1" xfId="0" applyNumberFormat="1" applyFont="1" applyBorder="1"/>
    <xf numFmtId="165" fontId="6" fillId="2" borderId="1" xfId="0" applyNumberFormat="1" applyFont="1" applyFill="1" applyBorder="1"/>
    <xf numFmtId="37" fontId="1" fillId="3" borderId="1" xfId="0" applyNumberFormat="1" applyFont="1" applyFill="1" applyBorder="1"/>
    <xf numFmtId="165" fontId="1" fillId="3" borderId="1" xfId="0" applyNumberFormat="1" applyFont="1" applyFill="1" applyBorder="1"/>
    <xf numFmtId="16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selection activeCell="D1" sqref="D1"/>
    </sheetView>
  </sheetViews>
  <sheetFormatPr defaultRowHeight="15" x14ac:dyDescent="0.25"/>
  <cols>
    <col min="1" max="2" width="7.28515625" customWidth="1"/>
    <col min="4" max="7" width="12.7109375" bestFit="1" customWidth="1"/>
  </cols>
  <sheetData>
    <row r="1" spans="1:7" x14ac:dyDescent="0.25">
      <c r="A1" s="1" t="s">
        <v>0</v>
      </c>
      <c r="B1" s="2" t="s">
        <v>1</v>
      </c>
      <c r="C1" s="2" t="s">
        <v>4</v>
      </c>
      <c r="D1" s="12" t="s">
        <v>2</v>
      </c>
      <c r="E1" t="s">
        <v>3</v>
      </c>
      <c r="F1" t="s">
        <v>3</v>
      </c>
      <c r="G1" t="s">
        <v>3</v>
      </c>
    </row>
    <row r="2" spans="1:7" x14ac:dyDescent="0.25">
      <c r="A2" s="3">
        <v>1</v>
      </c>
      <c r="B2" s="4">
        <v>1006.333</v>
      </c>
      <c r="C2">
        <f>B2*10</f>
        <v>10063.33</v>
      </c>
      <c r="D2" s="12">
        <v>42731</v>
      </c>
      <c r="E2" s="12">
        <v>42731</v>
      </c>
      <c r="F2" s="12">
        <v>42731</v>
      </c>
      <c r="G2" s="12">
        <v>42731</v>
      </c>
    </row>
    <row r="3" spans="1:7" x14ac:dyDescent="0.25">
      <c r="A3" s="3">
        <v>2</v>
      </c>
      <c r="B3" s="4">
        <v>504.7547475364259</v>
      </c>
      <c r="C3">
        <f t="shared" ref="C3:C66" si="0">B3*10</f>
        <v>5047.5474753642593</v>
      </c>
      <c r="D3" s="12">
        <v>42732</v>
      </c>
      <c r="E3" s="12">
        <v>42732</v>
      </c>
      <c r="F3" s="12">
        <v>42732</v>
      </c>
      <c r="G3" s="12">
        <v>42732</v>
      </c>
    </row>
    <row r="4" spans="1:7" x14ac:dyDescent="0.25">
      <c r="A4" s="3">
        <v>3</v>
      </c>
      <c r="B4" s="4">
        <v>337.56421781302805</v>
      </c>
      <c r="C4">
        <f t="shared" si="0"/>
        <v>3375.6421781302806</v>
      </c>
      <c r="D4" s="12">
        <v>42733</v>
      </c>
      <c r="E4" s="12">
        <v>42733</v>
      </c>
      <c r="F4" s="12">
        <v>42733</v>
      </c>
      <c r="G4" s="12">
        <v>42733</v>
      </c>
    </row>
    <row r="5" spans="1:7" x14ac:dyDescent="0.25">
      <c r="A5" s="3">
        <v>4</v>
      </c>
      <c r="B5" s="4">
        <v>253.97061874147963</v>
      </c>
      <c r="C5">
        <f t="shared" si="0"/>
        <v>2539.7061874147962</v>
      </c>
      <c r="D5" s="12">
        <v>42734</v>
      </c>
      <c r="E5" s="12">
        <v>42734</v>
      </c>
      <c r="F5" s="12">
        <v>42734</v>
      </c>
      <c r="G5" s="12">
        <v>42734</v>
      </c>
    </row>
    <row r="6" spans="1:7" x14ac:dyDescent="0.25">
      <c r="A6" s="3">
        <v>5</v>
      </c>
      <c r="B6" s="4">
        <v>203.81579189349409</v>
      </c>
      <c r="C6">
        <f t="shared" si="0"/>
        <v>2038.1579189349409</v>
      </c>
      <c r="D6" s="12">
        <v>42735</v>
      </c>
      <c r="E6" s="12">
        <v>42735</v>
      </c>
      <c r="F6" s="12">
        <v>42735</v>
      </c>
      <c r="G6" s="12">
        <v>42735</v>
      </c>
    </row>
    <row r="7" spans="1:7" x14ac:dyDescent="0.25">
      <c r="A7" s="3">
        <v>6</v>
      </c>
      <c r="B7" s="4">
        <v>170.38035111745904</v>
      </c>
      <c r="C7">
        <f t="shared" si="0"/>
        <v>1703.8035111745903</v>
      </c>
      <c r="D7" s="12">
        <v>42736</v>
      </c>
      <c r="E7" s="12">
        <v>42736</v>
      </c>
      <c r="F7" s="12">
        <v>42736</v>
      </c>
      <c r="G7" s="12">
        <v>42736</v>
      </c>
    </row>
    <row r="8" spans="1:7" x14ac:dyDescent="0.25">
      <c r="A8" s="3">
        <v>7</v>
      </c>
      <c r="B8" s="4">
        <v>147.42662238459459</v>
      </c>
      <c r="C8">
        <f t="shared" si="0"/>
        <v>1474.2662238459459</v>
      </c>
      <c r="D8" s="12">
        <v>42737</v>
      </c>
      <c r="E8" s="12">
        <v>42737</v>
      </c>
      <c r="F8" s="12">
        <v>42737</v>
      </c>
      <c r="G8" s="12">
        <v>42737</v>
      </c>
    </row>
    <row r="9" spans="1:7" x14ac:dyDescent="0.25">
      <c r="A9" s="3">
        <v>8</v>
      </c>
      <c r="B9" s="4">
        <v>128.58854852063956</v>
      </c>
      <c r="C9">
        <f t="shared" si="0"/>
        <v>1285.8854852063955</v>
      </c>
      <c r="D9" s="12">
        <v>42738</v>
      </c>
      <c r="E9" s="12">
        <v>42738</v>
      </c>
      <c r="F9" s="12">
        <v>42738</v>
      </c>
      <c r="G9" s="12">
        <v>42738</v>
      </c>
    </row>
    <row r="10" spans="1:7" x14ac:dyDescent="0.25">
      <c r="A10" s="3">
        <v>9</v>
      </c>
      <c r="B10" s="4">
        <v>114.6590579605321</v>
      </c>
      <c r="C10">
        <f t="shared" si="0"/>
        <v>1146.590579605321</v>
      </c>
      <c r="D10" s="12">
        <v>42739</v>
      </c>
      <c r="E10" s="12">
        <v>42739</v>
      </c>
      <c r="F10" s="12">
        <v>42739</v>
      </c>
      <c r="G10" s="12">
        <v>42739</v>
      </c>
    </row>
    <row r="11" spans="1:7" x14ac:dyDescent="0.25">
      <c r="A11" s="3">
        <v>10</v>
      </c>
      <c r="B11" s="4">
        <v>103.51613163734025</v>
      </c>
      <c r="C11">
        <f t="shared" si="0"/>
        <v>1035.1613163734025</v>
      </c>
      <c r="D11" s="12">
        <v>42740</v>
      </c>
      <c r="E11" s="12">
        <v>42740</v>
      </c>
      <c r="F11" s="12">
        <v>42740</v>
      </c>
      <c r="G11" s="12">
        <v>42740</v>
      </c>
    </row>
    <row r="12" spans="1:7" x14ac:dyDescent="0.25">
      <c r="A12" s="3">
        <v>11</v>
      </c>
      <c r="B12" s="4">
        <v>94.399797440600111</v>
      </c>
      <c r="C12">
        <f t="shared" si="0"/>
        <v>943.99797440600105</v>
      </c>
      <c r="D12" s="12">
        <v>42741</v>
      </c>
      <c r="E12" s="12">
        <v>42741</v>
      </c>
      <c r="F12" s="12">
        <v>42741</v>
      </c>
      <c r="G12" s="12">
        <v>42741</v>
      </c>
    </row>
    <row r="13" spans="1:7" x14ac:dyDescent="0.25">
      <c r="A13" s="3">
        <v>12</v>
      </c>
      <c r="B13" s="4">
        <v>86.803407292249204</v>
      </c>
      <c r="C13">
        <f t="shared" si="0"/>
        <v>868.03407292249199</v>
      </c>
      <c r="D13" s="12">
        <v>42742</v>
      </c>
      <c r="E13" s="12">
        <v>42742</v>
      </c>
      <c r="F13" s="12">
        <v>42742</v>
      </c>
      <c r="G13" s="12">
        <v>42742</v>
      </c>
    </row>
    <row r="14" spans="1:7" x14ac:dyDescent="0.25">
      <c r="A14" s="3">
        <v>13</v>
      </c>
      <c r="B14" s="5">
        <v>80.376204826473398</v>
      </c>
      <c r="C14">
        <f t="shared" si="0"/>
        <v>803.76204826473395</v>
      </c>
      <c r="D14" s="12">
        <v>42743</v>
      </c>
      <c r="E14" s="12">
        <v>42743</v>
      </c>
      <c r="F14" s="12">
        <v>42743</v>
      </c>
      <c r="G14" s="12">
        <v>42743</v>
      </c>
    </row>
    <row r="15" spans="1:7" x14ac:dyDescent="0.25">
      <c r="A15" s="3">
        <v>14</v>
      </c>
      <c r="B15" s="5">
        <v>74.867649778190909</v>
      </c>
      <c r="C15">
        <f t="shared" si="0"/>
        <v>748.67649778190912</v>
      </c>
      <c r="D15" s="12">
        <v>42744</v>
      </c>
      <c r="E15" s="12">
        <v>42744</v>
      </c>
      <c r="F15" s="12">
        <v>42744</v>
      </c>
      <c r="G15" s="12">
        <v>42744</v>
      </c>
    </row>
    <row r="16" spans="1:7" x14ac:dyDescent="0.25">
      <c r="A16" s="3">
        <v>15</v>
      </c>
      <c r="B16" s="5">
        <v>70.094012616142734</v>
      </c>
      <c r="C16">
        <f t="shared" si="0"/>
        <v>700.94012616142732</v>
      </c>
      <c r="D16" s="12">
        <v>42745</v>
      </c>
      <c r="E16" s="12">
        <v>42745</v>
      </c>
      <c r="F16" s="12">
        <v>42745</v>
      </c>
      <c r="G16" s="12">
        <v>42745</v>
      </c>
    </row>
    <row r="17" spans="1:7" x14ac:dyDescent="0.25">
      <c r="A17" s="3">
        <v>16</v>
      </c>
      <c r="B17" s="5">
        <v>65.917496188574304</v>
      </c>
      <c r="C17">
        <f t="shared" si="0"/>
        <v>659.17496188574307</v>
      </c>
      <c r="D17" s="12">
        <v>42746</v>
      </c>
      <c r="E17" s="12">
        <v>42746</v>
      </c>
      <c r="F17" s="12">
        <v>42746</v>
      </c>
      <c r="G17" s="12">
        <v>42746</v>
      </c>
    </row>
    <row r="18" spans="1:7" x14ac:dyDescent="0.25">
      <c r="A18" s="3">
        <v>17</v>
      </c>
      <c r="B18" s="5">
        <v>62.232726199853126</v>
      </c>
      <c r="C18">
        <f t="shared" si="0"/>
        <v>622.3272619985313</v>
      </c>
      <c r="D18" s="12">
        <v>42747</v>
      </c>
      <c r="E18" s="12">
        <v>42747</v>
      </c>
      <c r="F18" s="12">
        <v>42747</v>
      </c>
      <c r="G18" s="12">
        <v>42747</v>
      </c>
    </row>
    <row r="19" spans="1:7" x14ac:dyDescent="0.25">
      <c r="A19" s="3">
        <v>18</v>
      </c>
      <c r="B19" s="5">
        <v>58.957744861547326</v>
      </c>
      <c r="C19">
        <f t="shared" si="0"/>
        <v>589.57744861547326</v>
      </c>
      <c r="D19" s="12">
        <v>42748</v>
      </c>
      <c r="E19" s="12">
        <v>42748</v>
      </c>
      <c r="F19" s="12">
        <v>42748</v>
      </c>
      <c r="G19" s="12">
        <v>42748</v>
      </c>
    </row>
    <row r="20" spans="1:7" x14ac:dyDescent="0.25">
      <c r="A20" s="3">
        <v>19</v>
      </c>
      <c r="B20" s="5">
        <v>56.027848653689873</v>
      </c>
      <c r="C20">
        <f t="shared" si="0"/>
        <v>560.27848653689875</v>
      </c>
      <c r="D20" s="12">
        <v>42749</v>
      </c>
      <c r="E20" s="12">
        <v>42749</v>
      </c>
      <c r="F20" s="12">
        <v>42749</v>
      </c>
      <c r="G20" s="12">
        <v>42749</v>
      </c>
    </row>
    <row r="21" spans="1:7" x14ac:dyDescent="0.25">
      <c r="A21" s="3">
        <v>20</v>
      </c>
      <c r="B21" s="5">
        <v>53.391274757663723</v>
      </c>
      <c r="C21">
        <f t="shared" si="0"/>
        <v>533.91274757663723</v>
      </c>
      <c r="D21" s="12">
        <v>42750</v>
      </c>
      <c r="E21" s="12">
        <v>42750</v>
      </c>
      <c r="F21" s="12">
        <v>42750</v>
      </c>
      <c r="G21" s="12">
        <v>42750</v>
      </c>
    </row>
    <row r="22" spans="1:7" x14ac:dyDescent="0.25">
      <c r="A22" s="3">
        <v>21</v>
      </c>
      <c r="B22" s="6">
        <v>51.006119936834153</v>
      </c>
      <c r="C22">
        <f t="shared" si="0"/>
        <v>510.06119936834153</v>
      </c>
      <c r="D22" s="12">
        <v>42751</v>
      </c>
      <c r="E22" s="12">
        <v>42751</v>
      </c>
      <c r="F22" s="12">
        <v>42751</v>
      </c>
      <c r="G22" s="12">
        <v>42751</v>
      </c>
    </row>
    <row r="23" spans="1:7" x14ac:dyDescent="0.25">
      <c r="A23" s="3">
        <v>22</v>
      </c>
      <c r="B23" s="5">
        <v>48.838099722463099</v>
      </c>
      <c r="C23">
        <f t="shared" si="0"/>
        <v>488.38099722463096</v>
      </c>
      <c r="D23" s="12">
        <v>42752</v>
      </c>
      <c r="E23" s="12">
        <v>42752</v>
      </c>
      <c r="F23" s="12">
        <v>42752</v>
      </c>
      <c r="G23" s="12">
        <v>42752</v>
      </c>
    </row>
    <row r="24" spans="1:7" x14ac:dyDescent="0.25">
      <c r="A24" s="3">
        <v>23</v>
      </c>
      <c r="B24" s="5">
        <v>46.858892159820023</v>
      </c>
      <c r="C24">
        <f t="shared" si="0"/>
        <v>468.58892159820022</v>
      </c>
      <c r="D24" s="12">
        <v>42753</v>
      </c>
      <c r="E24" s="12">
        <v>42753</v>
      </c>
      <c r="F24" s="12">
        <v>42753</v>
      </c>
      <c r="G24" s="12">
        <v>42753</v>
      </c>
    </row>
    <row r="25" spans="1:7" x14ac:dyDescent="0.25">
      <c r="A25" s="3">
        <v>24</v>
      </c>
      <c r="B25" s="5">
        <v>45.044895617764965</v>
      </c>
      <c r="C25">
        <f t="shared" si="0"/>
        <v>450.44895617764962</v>
      </c>
      <c r="D25" s="12">
        <v>42754</v>
      </c>
      <c r="E25" s="12">
        <v>42754</v>
      </c>
      <c r="F25" s="12">
        <v>42754</v>
      </c>
      <c r="G25" s="12">
        <v>42754</v>
      </c>
    </row>
    <row r="26" spans="1:7" x14ac:dyDescent="0.25">
      <c r="A26" s="3">
        <v>25</v>
      </c>
      <c r="B26" s="5">
        <v>43.376284724031805</v>
      </c>
      <c r="C26">
        <f t="shared" si="0"/>
        <v>433.76284724031802</v>
      </c>
      <c r="D26" s="12">
        <v>42755</v>
      </c>
      <c r="E26" s="12">
        <v>42755</v>
      </c>
      <c r="F26" s="12">
        <v>42755</v>
      </c>
      <c r="G26" s="12">
        <v>42755</v>
      </c>
    </row>
    <row r="27" spans="1:7" x14ac:dyDescent="0.25">
      <c r="A27" s="3">
        <v>26</v>
      </c>
      <c r="B27" s="5">
        <v>41.836284161600034</v>
      </c>
      <c r="C27">
        <f t="shared" si="0"/>
        <v>418.36284161600031</v>
      </c>
      <c r="D27" s="12">
        <v>42756</v>
      </c>
      <c r="E27" s="12">
        <v>42756</v>
      </c>
      <c r="F27" s="12">
        <v>42756</v>
      </c>
      <c r="G27" s="12">
        <v>42756</v>
      </c>
    </row>
    <row r="28" spans="1:7" x14ac:dyDescent="0.25">
      <c r="A28" s="3">
        <v>27</v>
      </c>
      <c r="B28" s="5">
        <v>40.410603843650634</v>
      </c>
      <c r="C28">
        <f t="shared" si="0"/>
        <v>404.10603843650631</v>
      </c>
      <c r="D28" s="12">
        <v>42757</v>
      </c>
      <c r="E28" s="12">
        <v>42757</v>
      </c>
      <c r="F28" s="12">
        <v>42757</v>
      </c>
      <c r="G28" s="12">
        <v>42757</v>
      </c>
    </row>
    <row r="29" spans="1:7" x14ac:dyDescent="0.25">
      <c r="A29" s="3">
        <v>28</v>
      </c>
      <c r="B29" s="5">
        <v>39.086995122460031</v>
      </c>
      <c r="C29">
        <f t="shared" si="0"/>
        <v>390.8699512246003</v>
      </c>
      <c r="D29" s="12">
        <v>42758</v>
      </c>
      <c r="E29" s="12">
        <v>42758</v>
      </c>
      <c r="F29" s="12">
        <v>42758</v>
      </c>
      <c r="G29" s="12">
        <v>42758</v>
      </c>
    </row>
    <row r="30" spans="1:7" x14ac:dyDescent="0.25">
      <c r="A30" s="3">
        <v>29</v>
      </c>
      <c r="B30" s="5">
        <v>37.854898817143663</v>
      </c>
      <c r="C30">
        <f t="shared" si="0"/>
        <v>378.54898817143663</v>
      </c>
      <c r="D30" s="12">
        <v>42759</v>
      </c>
      <c r="E30" s="12">
        <v>42759</v>
      </c>
      <c r="F30" s="12">
        <v>42759</v>
      </c>
      <c r="G30" s="12">
        <v>42759</v>
      </c>
    </row>
    <row r="31" spans="1:7" x14ac:dyDescent="0.25">
      <c r="A31" s="3">
        <v>30</v>
      </c>
      <c r="B31" s="7">
        <v>36.705163635850802</v>
      </c>
      <c r="C31">
        <f t="shared" si="0"/>
        <v>367.05163635850801</v>
      </c>
      <c r="D31" s="12">
        <v>42760</v>
      </c>
      <c r="E31" s="12">
        <v>42760</v>
      </c>
      <c r="F31" s="12">
        <v>42760</v>
      </c>
      <c r="G31" s="12">
        <v>42760</v>
      </c>
    </row>
    <row r="32" spans="1:7" x14ac:dyDescent="0.25">
      <c r="A32" s="3">
        <v>31</v>
      </c>
      <c r="B32" s="5">
        <v>35.629819096889555</v>
      </c>
      <c r="C32">
        <f t="shared" si="0"/>
        <v>356.29819096889554</v>
      </c>
      <c r="D32" s="12">
        <v>42761</v>
      </c>
      <c r="E32" s="12">
        <v>42761</v>
      </c>
      <c r="F32" s="12">
        <v>42761</v>
      </c>
      <c r="G32" s="12">
        <v>42761</v>
      </c>
    </row>
    <row r="33" spans="1:7" x14ac:dyDescent="0.25">
      <c r="A33" s="3">
        <v>32</v>
      </c>
      <c r="B33" s="5">
        <v>34.621891027140904</v>
      </c>
      <c r="C33">
        <f t="shared" si="0"/>
        <v>346.21891027140907</v>
      </c>
      <c r="D33" s="12">
        <v>42762</v>
      </c>
      <c r="E33" s="12">
        <v>42762</v>
      </c>
      <c r="F33" s="12">
        <v>42762</v>
      </c>
      <c r="G33" s="12">
        <v>42762</v>
      </c>
    </row>
    <row r="34" spans="1:7" x14ac:dyDescent="0.25">
      <c r="A34" s="3">
        <v>33</v>
      </c>
      <c r="B34" s="5">
        <v>33.67525060621572</v>
      </c>
      <c r="C34">
        <f t="shared" si="0"/>
        <v>336.75250606215718</v>
      </c>
      <c r="D34" s="12">
        <v>42763</v>
      </c>
      <c r="E34" s="12">
        <v>42763</v>
      </c>
      <c r="F34" s="12">
        <v>42763</v>
      </c>
      <c r="G34" s="12">
        <v>42763</v>
      </c>
    </row>
    <row r="35" spans="1:7" x14ac:dyDescent="0.25">
      <c r="A35" s="3">
        <v>34</v>
      </c>
      <c r="B35" s="5">
        <v>32.784490049878244</v>
      </c>
      <c r="C35">
        <f t="shared" si="0"/>
        <v>327.84490049878241</v>
      </c>
      <c r="D35" s="12">
        <v>42764</v>
      </c>
      <c r="E35" s="12">
        <v>42764</v>
      </c>
      <c r="F35" s="12">
        <v>42764</v>
      </c>
      <c r="G35" s="12">
        <v>42764</v>
      </c>
    </row>
    <row r="36" spans="1:7" x14ac:dyDescent="0.25">
      <c r="A36" s="3">
        <v>35</v>
      </c>
      <c r="B36" s="5">
        <v>31.944819604882692</v>
      </c>
      <c r="C36">
        <f t="shared" si="0"/>
        <v>319.4481960488269</v>
      </c>
      <c r="D36" s="12">
        <v>42765</v>
      </c>
      <c r="E36" s="12">
        <v>42765</v>
      </c>
      <c r="F36" s="12">
        <v>42765</v>
      </c>
      <c r="G36" s="12">
        <v>42765</v>
      </c>
    </row>
    <row r="37" spans="1:7" x14ac:dyDescent="0.25">
      <c r="A37" s="3">
        <v>36</v>
      </c>
      <c r="B37" s="5">
        <v>31.151981711337147</v>
      </c>
      <c r="C37">
        <f t="shared" si="0"/>
        <v>311.51981711337146</v>
      </c>
      <c r="D37" s="12">
        <v>42766</v>
      </c>
      <c r="E37" s="12">
        <v>42766</v>
      </c>
      <c r="F37" s="12">
        <v>42766</v>
      </c>
      <c r="G37" s="12">
        <v>42766</v>
      </c>
    </row>
    <row r="38" spans="1:7" x14ac:dyDescent="0.25">
      <c r="A38" s="3">
        <v>37</v>
      </c>
      <c r="B38" s="5">
        <v>30.402179084684168</v>
      </c>
      <c r="C38">
        <f t="shared" si="0"/>
        <v>304.02179084684167</v>
      </c>
      <c r="D38" s="12">
        <v>42767</v>
      </c>
      <c r="E38" s="12">
        <v>42767</v>
      </c>
      <c r="F38" s="12">
        <v>42767</v>
      </c>
      <c r="G38" s="12">
        <v>42767</v>
      </c>
    </row>
    <row r="39" spans="1:7" x14ac:dyDescent="0.25">
      <c r="A39" s="3">
        <v>38</v>
      </c>
      <c r="B39" s="5">
        <v>29.692014153158183</v>
      </c>
      <c r="C39">
        <f t="shared" si="0"/>
        <v>296.92014153158186</v>
      </c>
      <c r="D39" s="12">
        <v>42768</v>
      </c>
      <c r="E39" s="12">
        <v>42768</v>
      </c>
      <c r="F39" s="12">
        <v>42768</v>
      </c>
      <c r="G39" s="12">
        <v>42768</v>
      </c>
    </row>
    <row r="40" spans="1:7" x14ac:dyDescent="0.25">
      <c r="A40" s="3">
        <v>39</v>
      </c>
      <c r="B40" s="5">
        <v>29.018437812557146</v>
      </c>
      <c r="C40">
        <f t="shared" si="0"/>
        <v>290.18437812557147</v>
      </c>
      <c r="D40" s="12">
        <v>42769</v>
      </c>
      <c r="E40" s="12">
        <v>42769</v>
      </c>
      <c r="F40" s="12">
        <v>42769</v>
      </c>
      <c r="G40" s="12">
        <v>42769</v>
      </c>
    </row>
    <row r="41" spans="1:7" x14ac:dyDescent="0.25">
      <c r="A41" s="3">
        <v>40</v>
      </c>
      <c r="B41" s="5">
        <v>28.378705867798505</v>
      </c>
      <c r="C41">
        <f t="shared" si="0"/>
        <v>283.78705867798504</v>
      </c>
      <c r="D41" s="12">
        <v>42770</v>
      </c>
      <c r="E41" s="12">
        <v>42770</v>
      </c>
      <c r="F41" s="12">
        <v>42770</v>
      </c>
      <c r="G41" s="12">
        <v>42770</v>
      </c>
    </row>
    <row r="42" spans="1:7" x14ac:dyDescent="0.25">
      <c r="A42" s="3">
        <v>41</v>
      </c>
      <c r="B42" s="5">
        <v>27.770341848881653</v>
      </c>
      <c r="C42">
        <f t="shared" si="0"/>
        <v>277.70341848881651</v>
      </c>
      <c r="D42" s="12">
        <v>42771</v>
      </c>
      <c r="E42" s="12">
        <v>42771</v>
      </c>
      <c r="F42" s="12">
        <v>42771</v>
      </c>
      <c r="G42" s="12">
        <v>42771</v>
      </c>
    </row>
    <row r="43" spans="1:7" x14ac:dyDescent="0.25">
      <c r="A43" s="3">
        <v>42</v>
      </c>
      <c r="B43" s="5">
        <v>27.191105138855708</v>
      </c>
      <c r="C43">
        <f t="shared" si="0"/>
        <v>271.9110513885571</v>
      </c>
      <c r="D43" s="12">
        <v>42772</v>
      </c>
      <c r="E43" s="12">
        <v>42772</v>
      </c>
      <c r="F43" s="12">
        <v>42772</v>
      </c>
      <c r="G43" s="12">
        <v>42772</v>
      </c>
    </row>
    <row r="44" spans="1:7" x14ac:dyDescent="0.25">
      <c r="A44" s="3">
        <v>43</v>
      </c>
      <c r="B44" s="5">
        <v>26.63896354904778</v>
      </c>
      <c r="C44">
        <f t="shared" si="0"/>
        <v>266.38963549047781</v>
      </c>
      <c r="D44" s="12">
        <v>42773</v>
      </c>
      <c r="E44" s="12">
        <v>42773</v>
      </c>
      <c r="F44" s="12">
        <v>42773</v>
      </c>
      <c r="G44" s="12">
        <v>42773</v>
      </c>
    </row>
    <row r="45" spans="1:7" x14ac:dyDescent="0.25">
      <c r="A45" s="3">
        <v>44</v>
      </c>
      <c r="B45" s="5">
        <v>26.112069634032704</v>
      </c>
      <c r="C45">
        <f t="shared" si="0"/>
        <v>261.12069634032702</v>
      </c>
      <c r="D45" s="12">
        <v>42774</v>
      </c>
      <c r="E45" s="12">
        <v>42774</v>
      </c>
      <c r="F45" s="12">
        <v>42774</v>
      </c>
      <c r="G45" s="12">
        <v>42774</v>
      </c>
    </row>
    <row r="46" spans="1:7" x14ac:dyDescent="0.25">
      <c r="A46" s="3">
        <v>45</v>
      </c>
      <c r="B46" s="5">
        <v>25.60874016460696</v>
      </c>
      <c r="C46">
        <f t="shared" si="0"/>
        <v>256.08740164606962</v>
      </c>
      <c r="D46" s="12">
        <v>42775</v>
      </c>
      <c r="E46" s="12">
        <v>42775</v>
      </c>
      <c r="F46" s="12">
        <v>42775</v>
      </c>
      <c r="G46" s="12">
        <v>42775</v>
      </c>
    </row>
    <row r="47" spans="1:7" x14ac:dyDescent="0.25">
      <c r="A47" s="3">
        <v>46</v>
      </c>
      <c r="B47" s="5">
        <v>25.127438278200781</v>
      </c>
      <c r="C47">
        <f t="shared" si="0"/>
        <v>251.27438278200782</v>
      </c>
      <c r="D47" s="12">
        <v>42776</v>
      </c>
      <c r="E47" s="12">
        <v>42776</v>
      </c>
      <c r="F47" s="12">
        <v>42776</v>
      </c>
      <c r="G47" s="12">
        <v>42776</v>
      </c>
    </row>
    <row r="48" spans="1:7" x14ac:dyDescent="0.25">
      <c r="A48" s="3">
        <v>47</v>
      </c>
      <c r="B48" s="5">
        <v>24.66675790796101</v>
      </c>
      <c r="C48">
        <f t="shared" si="0"/>
        <v>246.66757907961011</v>
      </c>
      <c r="D48" s="12">
        <v>42777</v>
      </c>
      <c r="E48" s="12">
        <v>42777</v>
      </c>
      <c r="F48" s="12">
        <v>42777</v>
      </c>
      <c r="G48" s="12">
        <v>42777</v>
      </c>
    </row>
    <row r="49" spans="1:7" x14ac:dyDescent="0.25">
      <c r="A49" s="3">
        <v>48</v>
      </c>
      <c r="B49" s="5">
        <v>24.225410158198784</v>
      </c>
      <c r="C49">
        <f t="shared" si="0"/>
        <v>242.25410158198784</v>
      </c>
      <c r="D49" s="12">
        <v>42778</v>
      </c>
      <c r="E49" s="12">
        <v>42778</v>
      </c>
      <c r="F49" s="12">
        <v>42778</v>
      </c>
      <c r="G49" s="12">
        <v>42778</v>
      </c>
    </row>
    <row r="50" spans="1:7" x14ac:dyDescent="0.25">
      <c r="A50" s="3">
        <v>49</v>
      </c>
      <c r="B50" s="5">
        <v>23.802211348149594</v>
      </c>
      <c r="C50">
        <f t="shared" si="0"/>
        <v>238.02211348149595</v>
      </c>
      <c r="D50" s="12">
        <v>42779</v>
      </c>
      <c r="E50" s="12">
        <v>42779</v>
      </c>
      <c r="F50" s="12">
        <v>42779</v>
      </c>
      <c r="G50" s="12">
        <v>42779</v>
      </c>
    </row>
    <row r="51" spans="1:7" x14ac:dyDescent="0.25">
      <c r="A51" s="3">
        <v>50</v>
      </c>
      <c r="B51" s="5">
        <v>23.396072490482339</v>
      </c>
      <c r="C51">
        <f t="shared" si="0"/>
        <v>233.96072490482339</v>
      </c>
      <c r="D51" s="12">
        <v>42780</v>
      </c>
      <c r="E51" s="12">
        <v>42780</v>
      </c>
      <c r="F51" s="12">
        <v>42780</v>
      </c>
      <c r="G51" s="12">
        <v>42780</v>
      </c>
    </row>
    <row r="52" spans="1:7" x14ac:dyDescent="0.25">
      <c r="A52" s="3">
        <v>51</v>
      </c>
      <c r="B52" s="5">
        <v>23.005990007630725</v>
      </c>
      <c r="C52">
        <f t="shared" si="0"/>
        <v>230.05990007630726</v>
      </c>
      <c r="D52" s="12">
        <v>42781</v>
      </c>
      <c r="E52" s="12">
        <v>42781</v>
      </c>
      <c r="F52" s="12">
        <v>42781</v>
      </c>
      <c r="G52" s="12">
        <v>42781</v>
      </c>
    </row>
    <row r="53" spans="1:7" x14ac:dyDescent="0.25">
      <c r="A53" s="3">
        <v>52</v>
      </c>
      <c r="B53" s="5">
        <v>22.631037519317317</v>
      </c>
      <c r="C53">
        <f t="shared" si="0"/>
        <v>226.31037519317317</v>
      </c>
      <c r="D53" s="12">
        <v>42782</v>
      </c>
      <c r="E53" s="12">
        <v>42782</v>
      </c>
      <c r="F53" s="12">
        <v>42782</v>
      </c>
      <c r="G53" s="12">
        <v>42782</v>
      </c>
    </row>
    <row r="54" spans="1:7" x14ac:dyDescent="0.25">
      <c r="A54" s="3">
        <v>53</v>
      </c>
      <c r="B54" s="5">
        <v>22.270358559791852</v>
      </c>
      <c r="C54">
        <f t="shared" si="0"/>
        <v>222.7035855979185</v>
      </c>
      <c r="D54" s="12">
        <v>42783</v>
      </c>
      <c r="E54" s="12">
        <v>42783</v>
      </c>
      <c r="F54" s="12">
        <v>42783</v>
      </c>
      <c r="G54" s="12">
        <v>42783</v>
      </c>
    </row>
    <row r="55" spans="1:7" x14ac:dyDescent="0.25">
      <c r="A55" s="3">
        <v>54</v>
      </c>
      <c r="B55" s="5">
        <v>21.92316010426531</v>
      </c>
      <c r="C55">
        <f t="shared" si="0"/>
        <v>219.2316010426531</v>
      </c>
      <c r="D55" s="12">
        <v>42784</v>
      </c>
      <c r="E55" s="12">
        <v>42784</v>
      </c>
      <c r="F55" s="12">
        <v>42784</v>
      </c>
      <c r="G55" s="12">
        <v>42784</v>
      </c>
    </row>
    <row r="56" spans="1:7" x14ac:dyDescent="0.25">
      <c r="A56" s="3">
        <v>55</v>
      </c>
      <c r="B56" s="5">
        <v>21.588706801551172</v>
      </c>
      <c r="C56">
        <f t="shared" si="0"/>
        <v>215.88706801551172</v>
      </c>
      <c r="D56" s="12">
        <v>42785</v>
      </c>
      <c r="E56" s="12">
        <v>42785</v>
      </c>
      <c r="F56" s="12">
        <v>42785</v>
      </c>
      <c r="G56" s="12">
        <v>42785</v>
      </c>
    </row>
    <row r="57" spans="1:7" x14ac:dyDescent="0.25">
      <c r="A57" s="3">
        <v>56</v>
      </c>
      <c r="B57" s="5">
        <v>21.266315824638099</v>
      </c>
      <c r="C57">
        <f t="shared" si="0"/>
        <v>212.66315824638099</v>
      </c>
      <c r="D57" s="12">
        <v>42786</v>
      </c>
      <c r="E57" s="12">
        <v>42786</v>
      </c>
      <c r="F57" s="12">
        <v>42786</v>
      </c>
      <c r="G57" s="12">
        <v>42786</v>
      </c>
    </row>
    <row r="58" spans="1:7" x14ac:dyDescent="0.25">
      <c r="A58" s="3">
        <v>57</v>
      </c>
      <c r="B58" s="5">
        <v>20.955352263307482</v>
      </c>
      <c r="C58">
        <f t="shared" si="0"/>
        <v>209.55352263307481</v>
      </c>
      <c r="D58" s="12">
        <v>42787</v>
      </c>
      <c r="E58" s="12">
        <v>42787</v>
      </c>
      <c r="F58" s="12">
        <v>42787</v>
      </c>
      <c r="G58" s="12">
        <v>42787</v>
      </c>
    </row>
    <row r="59" spans="1:7" x14ac:dyDescent="0.25">
      <c r="A59" s="3">
        <v>58</v>
      </c>
      <c r="B59" s="5">
        <v>20.655224993376926</v>
      </c>
      <c r="C59">
        <f t="shared" si="0"/>
        <v>206.55224993376925</v>
      </c>
      <c r="D59" s="12">
        <v>42788</v>
      </c>
      <c r="E59" s="12">
        <v>42788</v>
      </c>
      <c r="F59" s="12">
        <v>42788</v>
      </c>
      <c r="G59" s="12">
        <v>42788</v>
      </c>
    </row>
    <row r="60" spans="1:7" x14ac:dyDescent="0.25">
      <c r="A60" s="3">
        <v>59</v>
      </c>
      <c r="B60" s="5">
        <v>20.365382966020544</v>
      </c>
      <c r="C60">
        <f t="shared" si="0"/>
        <v>203.65382966020545</v>
      </c>
      <c r="D60" s="12">
        <v>42789</v>
      </c>
      <c r="E60" s="12">
        <v>42789</v>
      </c>
      <c r="F60" s="12">
        <v>42789</v>
      </c>
      <c r="G60" s="12">
        <v>42789</v>
      </c>
    </row>
    <row r="61" spans="1:7" x14ac:dyDescent="0.25">
      <c r="A61" s="8">
        <v>60</v>
      </c>
      <c r="B61" s="9">
        <v>20.085311868157369</v>
      </c>
      <c r="C61">
        <f t="shared" si="0"/>
        <v>200.85311868157368</v>
      </c>
      <c r="D61" s="12">
        <v>42790</v>
      </c>
      <c r="E61" s="12">
        <v>42790</v>
      </c>
      <c r="F61" s="12">
        <v>42790</v>
      </c>
      <c r="G61" s="12">
        <v>42790</v>
      </c>
    </row>
    <row r="62" spans="1:7" x14ac:dyDescent="0.25">
      <c r="A62" s="3">
        <v>61</v>
      </c>
      <c r="B62" s="5">
        <v>19.814531111326119</v>
      </c>
      <c r="C62">
        <f t="shared" si="0"/>
        <v>198.14531111326119</v>
      </c>
      <c r="D62" s="12">
        <v>42791</v>
      </c>
      <c r="E62" s="12">
        <v>42791</v>
      </c>
      <c r="F62" s="12">
        <v>42791</v>
      </c>
      <c r="G62" s="12">
        <v>42791</v>
      </c>
    </row>
    <row r="63" spans="1:7" x14ac:dyDescent="0.25">
      <c r="A63" s="10">
        <v>62</v>
      </c>
      <c r="B63" s="11">
        <v>19.552591111959188</v>
      </c>
      <c r="C63">
        <f t="shared" si="0"/>
        <v>195.52591111959188</v>
      </c>
      <c r="D63" s="12">
        <v>42792</v>
      </c>
      <c r="E63" s="12">
        <v>42792</v>
      </c>
      <c r="F63" s="12">
        <v>42792</v>
      </c>
      <c r="G63" s="12">
        <v>42792</v>
      </c>
    </row>
    <row r="64" spans="1:7" x14ac:dyDescent="0.25">
      <c r="A64" s="3">
        <v>63</v>
      </c>
      <c r="B64" s="5">
        <v>19.299070830678239</v>
      </c>
      <c r="C64">
        <f t="shared" si="0"/>
        <v>192.99070830678238</v>
      </c>
      <c r="D64" s="12">
        <v>42793</v>
      </c>
      <c r="E64" s="12">
        <v>42793</v>
      </c>
      <c r="F64" s="12">
        <v>42793</v>
      </c>
      <c r="G64" s="12">
        <v>42793</v>
      </c>
    </row>
    <row r="65" spans="1:7" x14ac:dyDescent="0.25">
      <c r="A65" s="3">
        <v>64</v>
      </c>
      <c r="B65" s="5">
        <v>19.053575542280765</v>
      </c>
      <c r="C65">
        <f t="shared" si="0"/>
        <v>190.53575542280765</v>
      </c>
      <c r="D65" s="12">
        <v>42794</v>
      </c>
      <c r="E65" s="12">
        <v>42794</v>
      </c>
      <c r="F65" s="12">
        <v>42794</v>
      </c>
      <c r="G65" s="12">
        <v>42794</v>
      </c>
    </row>
    <row r="66" spans="1:7" x14ac:dyDescent="0.25">
      <c r="A66" s="3">
        <v>65</v>
      </c>
      <c r="B66" s="5">
        <v>18.815734811574181</v>
      </c>
      <c r="C66">
        <f t="shared" si="0"/>
        <v>188.1573481157418</v>
      </c>
      <c r="D66" s="12">
        <v>42795</v>
      </c>
      <c r="E66" s="12">
        <v>42795</v>
      </c>
      <c r="F66" s="12">
        <v>42795</v>
      </c>
      <c r="G66" s="12">
        <v>42795</v>
      </c>
    </row>
    <row r="67" spans="1:7" x14ac:dyDescent="0.25">
      <c r="A67" s="3">
        <v>66</v>
      </c>
      <c r="B67" s="5">
        <v>18.585200653224906</v>
      </c>
      <c r="C67">
        <f t="shared" ref="C67:C85" si="1">B67*10</f>
        <v>185.85200653224905</v>
      </c>
      <c r="D67" s="12">
        <v>42796</v>
      </c>
      <c r="E67" s="12">
        <v>42796</v>
      </c>
      <c r="F67" s="12">
        <v>42796</v>
      </c>
      <c r="G67" s="12">
        <v>42796</v>
      </c>
    </row>
    <row r="68" spans="1:7" x14ac:dyDescent="0.25">
      <c r="A68" s="3">
        <v>67</v>
      </c>
      <c r="B68" s="5">
        <v>18.361645856397182</v>
      </c>
      <c r="C68">
        <f t="shared" si="1"/>
        <v>183.61645856397183</v>
      </c>
      <c r="D68" s="12">
        <v>42797</v>
      </c>
      <c r="E68" s="12">
        <v>42797</v>
      </c>
      <c r="F68" s="12">
        <v>42797</v>
      </c>
      <c r="G68" s="12">
        <v>42797</v>
      </c>
    </row>
    <row r="69" spans="1:7" x14ac:dyDescent="0.25">
      <c r="A69" s="3">
        <v>68</v>
      </c>
      <c r="B69" s="5">
        <v>18.144762457217858</v>
      </c>
      <c r="C69">
        <f t="shared" si="1"/>
        <v>181.4476245721786</v>
      </c>
      <c r="D69" s="12">
        <v>42798</v>
      </c>
      <c r="E69" s="12">
        <v>42798</v>
      </c>
      <c r="F69" s="12">
        <v>42798</v>
      </c>
      <c r="G69" s="12">
        <v>42798</v>
      </c>
    </row>
    <row r="70" spans="1:7" x14ac:dyDescent="0.25">
      <c r="A70" s="3">
        <v>69</v>
      </c>
      <c r="B70" s="5">
        <v>17.934260344070363</v>
      </c>
      <c r="C70">
        <f t="shared" si="1"/>
        <v>179.34260344070364</v>
      </c>
      <c r="D70" s="12">
        <v>42799</v>
      </c>
      <c r="E70" s="12">
        <v>42799</v>
      </c>
      <c r="F70" s="12">
        <v>42799</v>
      </c>
      <c r="G70" s="12">
        <v>42799</v>
      </c>
    </row>
    <row r="71" spans="1:7" x14ac:dyDescent="0.25">
      <c r="A71" s="3">
        <v>70</v>
      </c>
      <c r="B71" s="6">
        <v>17.729865982434895</v>
      </c>
      <c r="C71">
        <f t="shared" si="1"/>
        <v>177.29865982434893</v>
      </c>
      <c r="D71" s="12">
        <v>42800</v>
      </c>
      <c r="E71" s="12">
        <v>42800</v>
      </c>
      <c r="F71" s="12">
        <v>42800</v>
      </c>
      <c r="G71" s="12">
        <v>42800</v>
      </c>
    </row>
    <row r="72" spans="1:7" x14ac:dyDescent="0.25">
      <c r="A72" s="3">
        <v>71</v>
      </c>
      <c r="B72" s="5">
        <v>17.531321247488666</v>
      </c>
      <c r="C72">
        <f t="shared" si="1"/>
        <v>175.31321247488665</v>
      </c>
      <c r="D72" s="12">
        <v>42801</v>
      </c>
      <c r="E72" s="12">
        <v>42801</v>
      </c>
      <c r="F72" s="12">
        <v>42801</v>
      </c>
      <c r="G72" s="12">
        <v>42801</v>
      </c>
    </row>
    <row r="73" spans="1:7" x14ac:dyDescent="0.25">
      <c r="A73" s="3">
        <v>72</v>
      </c>
      <c r="B73" s="5">
        <v>17.338382353989438</v>
      </c>
      <c r="C73">
        <f t="shared" si="1"/>
        <v>173.38382353989437</v>
      </c>
      <c r="D73" s="12">
        <v>42802</v>
      </c>
      <c r="E73" s="12">
        <v>42802</v>
      </c>
      <c r="F73" s="12">
        <v>42802</v>
      </c>
      <c r="G73" s="12">
        <v>42802</v>
      </c>
    </row>
    <row r="74" spans="1:7" x14ac:dyDescent="0.25">
      <c r="A74" s="3">
        <v>73</v>
      </c>
      <c r="B74" s="5">
        <v>17.150818874113845</v>
      </c>
      <c r="C74">
        <f t="shared" si="1"/>
        <v>171.50818874113844</v>
      </c>
      <c r="D74" s="12">
        <v>42803</v>
      </c>
      <c r="E74" s="12">
        <v>42803</v>
      </c>
      <c r="F74" s="12">
        <v>42803</v>
      </c>
      <c r="G74" s="12">
        <v>42803</v>
      </c>
    </row>
    <row r="75" spans="1:7" x14ac:dyDescent="0.25">
      <c r="A75" s="3">
        <v>74</v>
      </c>
      <c r="B75" s="5">
        <v>16.968412834930529</v>
      </c>
      <c r="C75">
        <f t="shared" si="1"/>
        <v>169.6841283493053</v>
      </c>
      <c r="D75" s="12">
        <v>42804</v>
      </c>
      <c r="E75" s="12">
        <v>42804</v>
      </c>
      <c r="F75" s="12">
        <v>42804</v>
      </c>
      <c r="G75" s="12">
        <v>42804</v>
      </c>
    </row>
    <row r="76" spans="1:7" x14ac:dyDescent="0.25">
      <c r="A76" s="3">
        <v>75</v>
      </c>
      <c r="B76" s="5">
        <v>16.790957888075347</v>
      </c>
      <c r="C76">
        <f t="shared" si="1"/>
        <v>167.90957888075349</v>
      </c>
      <c r="D76" s="12">
        <v>42805</v>
      </c>
      <c r="E76" s="12">
        <v>42805</v>
      </c>
      <c r="F76" s="12">
        <v>42805</v>
      </c>
      <c r="G76" s="12">
        <v>42805</v>
      </c>
    </row>
    <row r="77" spans="1:7" x14ac:dyDescent="0.25">
      <c r="A77" s="3">
        <v>76</v>
      </c>
      <c r="B77" s="5">
        <v>16.618258544978641</v>
      </c>
      <c r="C77">
        <f t="shared" si="1"/>
        <v>166.18258544978642</v>
      </c>
      <c r="D77" s="12">
        <v>42806</v>
      </c>
      <c r="E77" s="12">
        <v>42806</v>
      </c>
      <c r="F77" s="12">
        <v>42806</v>
      </c>
      <c r="G77" s="12">
        <v>42806</v>
      </c>
    </row>
    <row r="78" spans="1:7" x14ac:dyDescent="0.25">
      <c r="A78" s="3">
        <v>77</v>
      </c>
      <c r="B78" s="5">
        <v>16.450129471685155</v>
      </c>
      <c r="C78">
        <f t="shared" si="1"/>
        <v>164.50129471685156</v>
      </c>
      <c r="D78" s="12">
        <v>42807</v>
      </c>
      <c r="E78" s="12">
        <v>42807</v>
      </c>
      <c r="F78" s="12">
        <v>42807</v>
      </c>
      <c r="G78" s="12">
        <v>42807</v>
      </c>
    </row>
    <row r="79" spans="1:7" x14ac:dyDescent="0.25">
      <c r="A79" s="3">
        <v>78</v>
      </c>
      <c r="B79" s="5">
        <v>16.286394837918596</v>
      </c>
      <c r="C79">
        <f t="shared" si="1"/>
        <v>162.86394837918596</v>
      </c>
      <c r="D79" s="12">
        <v>42808</v>
      </c>
      <c r="E79" s="12">
        <v>42808</v>
      </c>
      <c r="F79" s="12">
        <v>42808</v>
      </c>
      <c r="G79" s="12">
        <v>42808</v>
      </c>
    </row>
    <row r="80" spans="1:7" x14ac:dyDescent="0.25">
      <c r="A80" s="3">
        <v>79</v>
      </c>
      <c r="B80" s="5">
        <v>16.126887715584346</v>
      </c>
      <c r="C80">
        <f t="shared" si="1"/>
        <v>161.26887715584346</v>
      </c>
      <c r="D80" s="12">
        <v>42809</v>
      </c>
      <c r="E80" s="12">
        <v>42809</v>
      </c>
      <c r="F80" s="12">
        <v>42809</v>
      </c>
      <c r="G80" s="12">
        <v>42809</v>
      </c>
    </row>
    <row r="81" spans="1:7" x14ac:dyDescent="0.25">
      <c r="A81" s="3">
        <v>80</v>
      </c>
      <c r="B81" s="5">
        <v>15.971449522384523</v>
      </c>
      <c r="C81">
        <f t="shared" si="1"/>
        <v>159.71449522384523</v>
      </c>
      <c r="D81" s="12">
        <v>42810</v>
      </c>
      <c r="E81" s="12">
        <v>42810</v>
      </c>
      <c r="F81" s="12">
        <v>42810</v>
      </c>
      <c r="G81" s="12">
        <v>42810</v>
      </c>
    </row>
    <row r="82" spans="1:7" x14ac:dyDescent="0.25">
      <c r="A82" s="3">
        <v>81</v>
      </c>
      <c r="B82" s="5">
        <v>15.819929506646696</v>
      </c>
      <c r="C82">
        <f t="shared" si="1"/>
        <v>158.19929506646696</v>
      </c>
      <c r="D82" s="12">
        <v>42811</v>
      </c>
      <c r="E82" s="12">
        <v>42811</v>
      </c>
      <c r="F82" s="12">
        <v>42811</v>
      </c>
      <c r="G82" s="12">
        <v>42811</v>
      </c>
    </row>
    <row r="83" spans="1:7" x14ac:dyDescent="0.25">
      <c r="A83" s="3">
        <v>82</v>
      </c>
      <c r="B83" s="5">
        <v>15.672184269848115</v>
      </c>
      <c r="C83">
        <f t="shared" si="1"/>
        <v>156.72184269848114</v>
      </c>
      <c r="D83" s="12">
        <v>42812</v>
      </c>
      <c r="E83" s="12">
        <v>42812</v>
      </c>
      <c r="F83" s="12">
        <v>42812</v>
      </c>
      <c r="G83" s="12">
        <v>42812</v>
      </c>
    </row>
    <row r="84" spans="1:7" x14ac:dyDescent="0.25">
      <c r="A84" s="3">
        <v>83</v>
      </c>
      <c r="B84" s="5">
        <v>15.528077323656273</v>
      </c>
      <c r="C84">
        <f t="shared" si="1"/>
        <v>155.28077323656274</v>
      </c>
      <c r="D84" s="12">
        <v>42813</v>
      </c>
      <c r="E84" s="12">
        <v>42813</v>
      </c>
      <c r="F84" s="12">
        <v>42813</v>
      </c>
      <c r="G84" s="12">
        <v>42813</v>
      </c>
    </row>
    <row r="85" spans="1:7" x14ac:dyDescent="0.25">
      <c r="A85" s="3">
        <v>84</v>
      </c>
      <c r="B85" s="6">
        <v>15.387478678609426</v>
      </c>
      <c r="C85">
        <f t="shared" si="1"/>
        <v>153.87478678609426</v>
      </c>
      <c r="D85" s="12">
        <v>42814</v>
      </c>
      <c r="E85" s="12">
        <v>42814</v>
      </c>
      <c r="F85" s="12">
        <v>42814</v>
      </c>
      <c r="G85" s="12">
        <v>42814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Mesuid Ahmed</dc:creator>
  <cp:lastModifiedBy>Mulugeta Negussie</cp:lastModifiedBy>
  <dcterms:created xsi:type="dcterms:W3CDTF">2016-12-27T05:14:30Z</dcterms:created>
  <dcterms:modified xsi:type="dcterms:W3CDTF">2016-12-27T07:37:49Z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93b01dab-83b9-4806-8eff-8e19706e787f</vt:lpwstr>
  </property>
</Properties>
</file>