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<sst xmlns="http://schemas.openxmlformats.org/spreadsheetml/2006/main" count="4" uniqueCount="4">
  <si>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DNN</t>
    <phoneticPr fontId="1" type="noConversion"/>
  </si>
  <si>
    <t>LSTM</t>
    <phoneticPr fontId="1" type="noConversion"/>
  </si>
  <si>
    <t>CNN</t>
    <phoneticPr fontId="1" type="noConversion"/>
  </si>
  <si>
    <t>CLDNN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</si>
</sst>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Sheet1!$A$2:$A$17</c:f>
              <c:numCache>
                <c:formatCode>General</c:formatCode>
                <c:ptCount val="16"/>
                <c:pt idx="0">
                  <c:v>44.47</c:v>
                </c:pt>
                <c:pt idx="1">
                  <c:v>43.85</c:v>
                </c:pt>
                <c:pt idx="2">
                  <c:v>47.25</c:v>
                </c:pt>
                <c:pt idx="3">
                  <c:v>49.11</c:v>
                </c:pt>
                <c:pt idx="4">
                  <c:v>50.59</c:v>
                </c:pt>
                <c:pt idx="5">
                  <c:v>51.57</c:v>
                </c:pt>
                <c:pt idx="6">
                  <c:v>52.13</c:v>
                </c:pt>
                <c:pt idx="7">
                  <c:v>52.43</c:v>
                </c:pt>
                <c:pt idx="8">
                  <c:v>52.59</c:v>
                </c:pt>
                <c:pt idx="9">
                  <c:v>52.68</c:v>
                </c:pt>
                <c:pt idx="10">
                  <c:v>52.74</c:v>
                </c:pt>
                <c:pt idx="11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1-4436-9524-B953E04A964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45.9</c:v>
                </c:pt>
                <c:pt idx="1">
                  <c:v>48.16</c:v>
                </c:pt>
                <c:pt idx="2">
                  <c:v>50.04</c:v>
                </c:pt>
                <c:pt idx="3">
                  <c:v>51.54</c:v>
                </c:pt>
                <c:pt idx="4">
                  <c:v>52.67</c:v>
                </c:pt>
                <c:pt idx="5">
                  <c:v>53.46</c:v>
                </c:pt>
                <c:pt idx="6">
                  <c:v>53.98</c:v>
                </c:pt>
                <c:pt idx="7">
                  <c:v>54.27</c:v>
                </c:pt>
                <c:pt idx="8">
                  <c:v>54.43</c:v>
                </c:pt>
                <c:pt idx="9">
                  <c:v>54.51</c:v>
                </c:pt>
                <c:pt idx="10">
                  <c:v>54.55</c:v>
                </c:pt>
                <c:pt idx="11">
                  <c:v>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1-4436-9524-B953E04A964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20.21</c:v>
                </c:pt>
                <c:pt idx="1">
                  <c:v>38.08</c:v>
                </c:pt>
                <c:pt idx="2">
                  <c:v>47.03</c:v>
                </c:pt>
                <c:pt idx="3">
                  <c:v>51.2</c:v>
                </c:pt>
                <c:pt idx="4">
                  <c:v>53.47</c:v>
                </c:pt>
                <c:pt idx="5">
                  <c:v>55.51</c:v>
                </c:pt>
                <c:pt idx="6">
                  <c:v>59.18</c:v>
                </c:pt>
                <c:pt idx="7">
                  <c:v>61.66</c:v>
                </c:pt>
                <c:pt idx="8">
                  <c:v>62.49</c:v>
                </c:pt>
                <c:pt idx="9">
                  <c:v>64.2</c:v>
                </c:pt>
                <c:pt idx="10">
                  <c:v>64.680000000000007</c:v>
                </c:pt>
                <c:pt idx="11">
                  <c:v>64.739999999999995</c:v>
                </c:pt>
                <c:pt idx="12">
                  <c:v>67.62</c:v>
                </c:pt>
                <c:pt idx="13">
                  <c:v>69.38</c:v>
                </c:pt>
                <c:pt idx="14">
                  <c:v>70.010000000000005</c:v>
                </c:pt>
                <c:pt idx="15">
                  <c:v>70.45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1-4436-9524-B953E04A964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CLDNN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16.36</c:v>
                </c:pt>
                <c:pt idx="1">
                  <c:v>39.369999999999997</c:v>
                </c:pt>
                <c:pt idx="2">
                  <c:v>41.55</c:v>
                </c:pt>
                <c:pt idx="3">
                  <c:v>49.14</c:v>
                </c:pt>
                <c:pt idx="4">
                  <c:v>55.79</c:v>
                </c:pt>
                <c:pt idx="5">
                  <c:v>60.95</c:v>
                </c:pt>
                <c:pt idx="6">
                  <c:v>62.65</c:v>
                </c:pt>
                <c:pt idx="7">
                  <c:v>59.88</c:v>
                </c:pt>
                <c:pt idx="8">
                  <c:v>67.72</c:v>
                </c:pt>
                <c:pt idx="9">
                  <c:v>70.95</c:v>
                </c:pt>
                <c:pt idx="10">
                  <c:v>72.92</c:v>
                </c:pt>
                <c:pt idx="11">
                  <c:v>73.56</c:v>
                </c:pt>
                <c:pt idx="12">
                  <c:v>73.900000000000006</c:v>
                </c:pt>
                <c:pt idx="13">
                  <c:v>74.06</c:v>
                </c:pt>
                <c:pt idx="14">
                  <c:v>74.099999999999994</c:v>
                </c:pt>
                <c:pt idx="15">
                  <c:v>74.12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1-4436-9524-B953E04A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71583"/>
        <c:axId val="1807371999"/>
      </c:lineChart>
      <c:catAx>
        <c:axId val="18073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训练轮数</a:t>
                </a: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371999"/>
        <c:crosses val="autoZero"/>
        <c:auto val="1"/>
        <c:lblAlgn val="ctr"/>
        <c:lblOffset val="100"/>
        <c:noMultiLvlLbl val="0"/>
      </c:catAx>
      <c:valAx>
        <c:axId val="180737199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帧识别率</a:t>
                </a:r>
                <a:r>
                  <a:rPr lang="en-US" altLang="zh-CN"/>
                  <a:t>Frame Accuracy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3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144945</xdr:colOff>
      <xdr:row>1</xdr:row>
      <xdr:rowOff>110988</xdr:rowOff>
    </xdr:from>
    <xdr:to>
      <xdr:col>12</xdr:col>
      <xdr:colOff>505240</xdr:colOff>
      <xdr:row>18</xdr:row>
      <xdr:rowOff>74543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15" zoomScaleNormal="115" workbookViewId="0">
      <selection activeCell="A13" sqref="A13"/>
    </sheetView>
  </sheetViews>
  <sheetFormatPr defaultRowHeight="14.25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44.47</v>
      </c>
      <c r="B2">
        <v>45.9</v>
      </c>
      <c r="C2">
        <v>20.21</v>
      </c>
      <c r="D2">
        <v>16.36</v>
      </c>
    </row>
    <row r="3" spans="1:4" x14ac:dyDescent="0.2">
      <c r="A3">
        <v>43.85</v>
      </c>
      <c r="B3">
        <v>48.16</v>
      </c>
      <c r="C3">
        <v>38.08</v>
      </c>
      <c r="D3">
        <v>39.369999999999997</v>
      </c>
    </row>
    <row r="4" spans="1:4" x14ac:dyDescent="0.2">
      <c r="A4">
        <v>47.25</v>
      </c>
      <c r="B4">
        <v>50.04</v>
      </c>
      <c r="C4">
        <v>47.03</v>
      </c>
      <c r="D4">
        <v>41.55</v>
      </c>
    </row>
    <row r="5" spans="1:4" x14ac:dyDescent="0.2">
      <c r="A5">
        <v>49.11</v>
      </c>
      <c r="B5">
        <v>51.54</v>
      </c>
      <c r="C5">
        <v>51.2</v>
      </c>
      <c r="D5">
        <v>49.14</v>
      </c>
    </row>
    <row r="6" spans="1:4" x14ac:dyDescent="0.2">
      <c r="A6">
        <v>50.59</v>
      </c>
      <c r="B6">
        <v>52.67</v>
      </c>
      <c r="C6">
        <v>53.47</v>
      </c>
      <c r="D6">
        <v>55.79</v>
      </c>
    </row>
    <row r="7" spans="1:4" x14ac:dyDescent="0.2">
      <c r="A7">
        <v>51.57</v>
      </c>
      <c r="B7">
        <v>53.46</v>
      </c>
      <c r="C7">
        <v>55.51</v>
      </c>
      <c r="D7">
        <v>60.95</v>
      </c>
    </row>
    <row r="8" spans="1:4" x14ac:dyDescent="0.2">
      <c r="A8">
        <v>52.13</v>
      </c>
      <c r="B8">
        <v>53.98</v>
      </c>
      <c r="C8">
        <v>59.18</v>
      </c>
      <c r="D8">
        <v>62.65</v>
      </c>
    </row>
    <row r="9" spans="1:4" x14ac:dyDescent="0.2">
      <c r="A9">
        <v>52.43</v>
      </c>
      <c r="B9">
        <v>54.27</v>
      </c>
      <c r="C9">
        <v>61.66</v>
      </c>
      <c r="D9">
        <v>59.88</v>
      </c>
    </row>
    <row r="10" spans="1:4" x14ac:dyDescent="0.2">
      <c r="A10">
        <v>52.59</v>
      </c>
      <c r="B10">
        <v>54.43</v>
      </c>
      <c r="C10">
        <v>62.49</v>
      </c>
      <c r="D10">
        <v>67.72</v>
      </c>
    </row>
    <row r="11" spans="1:4" x14ac:dyDescent="0.2">
      <c r="A11">
        <v>52.68</v>
      </c>
      <c r="B11">
        <v>54.51</v>
      </c>
      <c r="C11">
        <v>64.2</v>
      </c>
      <c r="D11">
        <v>70.95</v>
      </c>
    </row>
    <row r="12" spans="1:4" x14ac:dyDescent="0.2">
      <c r="A12">
        <v>52.74</v>
      </c>
      <c r="B12">
        <v>54.55</v>
      </c>
      <c r="C12">
        <v>64.680000000000007</v>
      </c>
      <c r="D12">
        <v>72.92</v>
      </c>
    </row>
    <row r="13" spans="1:4" x14ac:dyDescent="0.2">
      <c r="A13">
        <v>52.75</v>
      </c>
      <c r="B13">
        <v>54.57</v>
      </c>
      <c r="C13">
        <v>64.739999999999995</v>
      </c>
      <c r="D13">
        <v>73.56</v>
      </c>
    </row>
    <row r="14" spans="1:4" x14ac:dyDescent="0.2">
      <c r="C14">
        <v>67.62</v>
      </c>
      <c r="D14">
        <v>73.900000000000006</v>
      </c>
    </row>
    <row r="15" spans="1:4" x14ac:dyDescent="0.2">
      <c r="C15">
        <v>69.38</v>
      </c>
      <c r="D15">
        <v>74.06</v>
      </c>
    </row>
    <row r="16" spans="1:4" x14ac:dyDescent="0.2">
      <c r="C16">
        <v>70.010000000000005</v>
      </c>
      <c r="D16">
        <v>74.099999999999994</v>
      </c>
    </row>
    <row r="17" spans="3:4" x14ac:dyDescent="0.2">
      <c r="C17">
        <v>70.45</v>
      </c>
      <c r="D17">
        <v>74.12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2016-12-19T09:05:31Z</dcterms:modified>
</cp:coreProperties>
</file>