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<sst xmlns="http://schemas.openxmlformats.org/spreadsheetml/2006/main" count="15" uniqueCount="14">
  <si>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blank(0)</t>
    <phoneticPr fontId="1" type="noConversion"/>
  </si>
  <si>
    <t>sh(149)</t>
    <phoneticPr fontId="1" type="noConversion"/>
  </si>
  <si>
    <t>ao4(26)</t>
    <phoneticPr fontId="1" type="noConversion"/>
  </si>
  <si>
    <t>n(126)</t>
    <phoneticPr fontId="1" type="noConversion"/>
  </si>
  <si>
    <t>v3(193)</t>
    <phoneticPr fontId="1" type="noConversion"/>
  </si>
  <si>
    <t>ib2(86)</t>
    <phoneticPr fontId="1" type="noConversion"/>
  </si>
  <si>
    <t>d(31)</t>
    <phoneticPr fontId="1" type="noConversion"/>
  </si>
  <si>
    <t>ai4(11)</t>
    <phoneticPr fontId="1" type="noConversion"/>
  </si>
  <si>
    <t>y(213)</t>
    <phoneticPr fontId="1" type="noConversion"/>
  </si>
  <si>
    <t>an3(15)</t>
    <phoneticPr fontId="1" type="noConversion"/>
  </si>
  <si>
    <t>ch(30)</t>
    <phoneticPr fontId="1" type="noConversion"/>
  </si>
  <si>
    <t>ang4(21)</t>
    <phoneticPr fontId="1" type="noConversion"/>
  </si>
  <si>
    <t>h(59)</t>
    <phoneticPr fontId="1" type="noConversion"/>
  </si>
  <si>
    <t>ui4(179)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</si>
</sst>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CTC Likelyhood</a:t>
            </a:r>
            <a:endParaRPr lang="zh-CN" altLang="zh-CN">
              <a:effectLst/>
            </a:endParaRPr>
          </a:p>
          <a:p>
            <a:pPr>
              <a:defRPr/>
            </a:pPr>
            <a:r>
              <a:rPr lang="zh-CN" altLang="zh-CN" sz="1800" b="1" i="0" baseline="0">
                <a:effectLst/>
              </a:rPr>
              <a:t>少女时代 演唱会</a:t>
            </a:r>
            <a:r>
              <a:rPr lang="en-US" altLang="zh-CN" sz="1800" b="1" i="0" baseline="0">
                <a:effectLst/>
              </a:rPr>
              <a:t>(sh ao4 n v3 sh ib2 d ai4 y an3 ch ang4 h ui4)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blank(0)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Sheet1!$A$2:$A$186</c:f>
              <c:numCache>
                <c:formatCode>0.00E+00</c:formatCode>
                <c:ptCount val="185"/>
                <c:pt idx="0" formatCode="General">
                  <c:v>2.1154440000000001E-4</c:v>
                </c:pt>
                <c:pt idx="1">
                  <c:v>4.9813259999999997E-4</c:v>
                </c:pt>
                <c:pt idx="2" formatCode="General">
                  <c:v>9.3898050000000002E-4</c:v>
                </c:pt>
                <c:pt idx="3" formatCode="General">
                  <c:v>8.2880370000000005E-4</c:v>
                </c:pt>
                <c:pt idx="4">
                  <c:v>9.0102900000000002E-4</c:v>
                </c:pt>
                <c:pt idx="5" formatCode="General">
                  <c:v>5.3498019999999996E-4</c:v>
                </c:pt>
                <c:pt idx="6" formatCode="General">
                  <c:v>4.3448530000000002E-4</c:v>
                </c:pt>
                <c:pt idx="7">
                  <c:v>1.453626E-3</c:v>
                </c:pt>
                <c:pt idx="8">
                  <c:v>1.503489E-3</c:v>
                </c:pt>
                <c:pt idx="9">
                  <c:v>5.0911189999999999E-3</c:v>
                </c:pt>
                <c:pt idx="10">
                  <c:v>8.7279599999999999E-2</c:v>
                </c:pt>
                <c:pt idx="11">
                  <c:v>0.63380999999999998</c:v>
                </c:pt>
                <c:pt idx="12">
                  <c:v>0.85437039999999997</c:v>
                </c:pt>
                <c:pt idx="13">
                  <c:v>0.99407829999999997</c:v>
                </c:pt>
                <c:pt idx="14">
                  <c:v>0.98430240000000002</c:v>
                </c:pt>
                <c:pt idx="15">
                  <c:v>2.9741769999999999E-13</c:v>
                </c:pt>
                <c:pt idx="16">
                  <c:v>2.420651E-16</c:v>
                </c:pt>
                <c:pt idx="17">
                  <c:v>5.2475559999999998E-19</c:v>
                </c:pt>
                <c:pt idx="18">
                  <c:v>7.0543949999999999E-12</c:v>
                </c:pt>
                <c:pt idx="19">
                  <c:v>1.5700740000000001E-12</c:v>
                </c:pt>
                <c:pt idx="20">
                  <c:v>8.6781460000000002E-9</c:v>
                </c:pt>
                <c:pt idx="21" formatCode="General">
                  <c:v>0.9999981</c:v>
                </c:pt>
                <c:pt idx="22" formatCode="General">
                  <c:v>0.99998489999999995</c:v>
                </c:pt>
                <c:pt idx="23" formatCode="General">
                  <c:v>0.99992820000000004</c:v>
                </c:pt>
                <c:pt idx="24" formatCode="General">
                  <c:v>0.99994700000000003</c:v>
                </c:pt>
                <c:pt idx="25">
                  <c:v>0.99965499999999996</c:v>
                </c:pt>
                <c:pt idx="26">
                  <c:v>0.99939449999999996</c:v>
                </c:pt>
                <c:pt idx="27">
                  <c:v>0.9993088</c:v>
                </c:pt>
                <c:pt idx="28">
                  <c:v>0.99903200000000003</c:v>
                </c:pt>
                <c:pt idx="29" formatCode="General">
                  <c:v>0.9986429</c:v>
                </c:pt>
                <c:pt idx="30" formatCode="General">
                  <c:v>0.9979036</c:v>
                </c:pt>
                <c:pt idx="31">
                  <c:v>0.99793419999999999</c:v>
                </c:pt>
                <c:pt idx="32">
                  <c:v>0.9964558</c:v>
                </c:pt>
                <c:pt idx="33">
                  <c:v>0.99677340000000003</c:v>
                </c:pt>
                <c:pt idx="34">
                  <c:v>0.99664779999999997</c:v>
                </c:pt>
                <c:pt idx="35">
                  <c:v>0.99849449999999995</c:v>
                </c:pt>
                <c:pt idx="36" formatCode="General">
                  <c:v>0.9976138</c:v>
                </c:pt>
                <c:pt idx="37" formatCode="General">
                  <c:v>0.9604087</c:v>
                </c:pt>
                <c:pt idx="38" formatCode="General">
                  <c:v>0.6157511</c:v>
                </c:pt>
                <c:pt idx="39" formatCode="General">
                  <c:v>8.4561769999999994E-2</c:v>
                </c:pt>
                <c:pt idx="40" formatCode="General">
                  <c:v>3.2079679999999999E-2</c:v>
                </c:pt>
                <c:pt idx="41" formatCode="General">
                  <c:v>1.431583E-2</c:v>
                </c:pt>
                <c:pt idx="42" formatCode="General">
                  <c:v>4.7776260000000001E-3</c:v>
                </c:pt>
                <c:pt idx="43" formatCode="General">
                  <c:v>2.3531119999999999E-2</c:v>
                </c:pt>
                <c:pt idx="44" formatCode="General">
                  <c:v>1.544835E-2</c:v>
                </c:pt>
                <c:pt idx="45" formatCode="General">
                  <c:v>6.3820269999999998E-2</c:v>
                </c:pt>
                <c:pt idx="46" formatCode="General">
                  <c:v>0.30005870000000001</c:v>
                </c:pt>
                <c:pt idx="47" formatCode="General">
                  <c:v>0.32843860000000002</c:v>
                </c:pt>
                <c:pt idx="48" formatCode="General">
                  <c:v>0.92733670000000001</c:v>
                </c:pt>
                <c:pt idx="49" formatCode="General">
                  <c:v>0.78076829999999997</c:v>
                </c:pt>
                <c:pt idx="50">
                  <c:v>0.85273940000000004</c:v>
                </c:pt>
                <c:pt idx="51">
                  <c:v>0.98423579999999999</c:v>
                </c:pt>
                <c:pt idx="52">
                  <c:v>0.99641100000000005</c:v>
                </c:pt>
                <c:pt idx="53">
                  <c:v>0.99948429999999999</c:v>
                </c:pt>
                <c:pt idx="54">
                  <c:v>0.99984059999999997</c:v>
                </c:pt>
                <c:pt idx="55" formatCode="General">
                  <c:v>0.99994150000000004</c:v>
                </c:pt>
                <c:pt idx="56" formatCode="General">
                  <c:v>0.99979859999999998</c:v>
                </c:pt>
                <c:pt idx="57" formatCode="General">
                  <c:v>0.99987760000000003</c:v>
                </c:pt>
                <c:pt idx="58" formatCode="General">
                  <c:v>0.99995179999999995</c:v>
                </c:pt>
                <c:pt idx="59" formatCode="General">
                  <c:v>0.99997150000000001</c:v>
                </c:pt>
                <c:pt idx="60" formatCode="General">
                  <c:v>0.99999199999999999</c:v>
                </c:pt>
                <c:pt idx="61" formatCode="General">
                  <c:v>0.99997510000000001</c:v>
                </c:pt>
                <c:pt idx="62">
                  <c:v>0.99999179999999999</c:v>
                </c:pt>
                <c:pt idx="63">
                  <c:v>0.9999903</c:v>
                </c:pt>
                <c:pt idx="64">
                  <c:v>6.002084E-4</c:v>
                </c:pt>
                <c:pt idx="65">
                  <c:v>1.088652E-10</c:v>
                </c:pt>
                <c:pt idx="66">
                  <c:v>2.401342E-14</c:v>
                </c:pt>
                <c:pt idx="67">
                  <c:v>4.3266989999999997E-11</c:v>
                </c:pt>
                <c:pt idx="68">
                  <c:v>7.1325029999999996E-9</c:v>
                </c:pt>
                <c:pt idx="69">
                  <c:v>1.28274E-8</c:v>
                </c:pt>
                <c:pt idx="70" formatCode="General">
                  <c:v>0.63395239999999997</c:v>
                </c:pt>
                <c:pt idx="71" formatCode="General">
                  <c:v>0.99956290000000003</c:v>
                </c:pt>
                <c:pt idx="72" formatCode="General">
                  <c:v>0.9991276</c:v>
                </c:pt>
                <c:pt idx="73" formatCode="General">
                  <c:v>0.99927129999999997</c:v>
                </c:pt>
                <c:pt idx="74" formatCode="General">
                  <c:v>0.9996469</c:v>
                </c:pt>
                <c:pt idx="75" formatCode="General">
                  <c:v>7.0192019999999994E-2</c:v>
                </c:pt>
                <c:pt idx="76">
                  <c:v>2.9052199999999999E-5</c:v>
                </c:pt>
                <c:pt idx="77">
                  <c:v>2.4127689999999999E-5</c:v>
                </c:pt>
                <c:pt idx="78">
                  <c:v>2.383847E-5</c:v>
                </c:pt>
                <c:pt idx="79">
                  <c:v>2.2251649999999999E-7</c:v>
                </c:pt>
                <c:pt idx="80">
                  <c:v>4.6418420000000004E-9</c:v>
                </c:pt>
                <c:pt idx="81" formatCode="General">
                  <c:v>1.660426E-3</c:v>
                </c:pt>
                <c:pt idx="82" formatCode="General">
                  <c:v>0.99997440000000004</c:v>
                </c:pt>
                <c:pt idx="83" formatCode="General">
                  <c:v>0.99854419999999999</c:v>
                </c:pt>
                <c:pt idx="84" formatCode="General">
                  <c:v>0.99985049999999998</c:v>
                </c:pt>
                <c:pt idx="85" formatCode="General">
                  <c:v>0.99984629999999997</c:v>
                </c:pt>
                <c:pt idx="86" formatCode="General">
                  <c:v>0.99946420000000002</c:v>
                </c:pt>
                <c:pt idx="87">
                  <c:v>0.99956730000000005</c:v>
                </c:pt>
                <c:pt idx="88">
                  <c:v>0.99949120000000002</c:v>
                </c:pt>
                <c:pt idx="89">
                  <c:v>0.99972170000000005</c:v>
                </c:pt>
                <c:pt idx="90">
                  <c:v>0.99935450000000003</c:v>
                </c:pt>
                <c:pt idx="91">
                  <c:v>0.99677059999999995</c:v>
                </c:pt>
                <c:pt idx="92" formatCode="General">
                  <c:v>0.99340899999999999</c:v>
                </c:pt>
                <c:pt idx="93" formatCode="General">
                  <c:v>0.95887199999999995</c:v>
                </c:pt>
                <c:pt idx="94" formatCode="General">
                  <c:v>0.92636350000000001</c:v>
                </c:pt>
                <c:pt idx="95" formatCode="General">
                  <c:v>0.70184179999999996</c:v>
                </c:pt>
                <c:pt idx="96" formatCode="General">
                  <c:v>0.67253510000000005</c:v>
                </c:pt>
                <c:pt idx="97" formatCode="General">
                  <c:v>8.8463509999999995E-2</c:v>
                </c:pt>
                <c:pt idx="98" formatCode="General">
                  <c:v>1.4519899999999999E-4</c:v>
                </c:pt>
                <c:pt idx="99">
                  <c:v>8.2218170000000003E-5</c:v>
                </c:pt>
                <c:pt idx="100">
                  <c:v>2.5325819999999998E-4</c:v>
                </c:pt>
                <c:pt idx="101">
                  <c:v>3.2133139999999998E-4</c:v>
                </c:pt>
                <c:pt idx="102">
                  <c:v>2.533864E-4</c:v>
                </c:pt>
                <c:pt idx="103">
                  <c:v>1.250867E-2</c:v>
                </c:pt>
                <c:pt idx="104" formatCode="General">
                  <c:v>0.97776260000000004</c:v>
                </c:pt>
                <c:pt idx="105" formatCode="General">
                  <c:v>0.99984550000000005</c:v>
                </c:pt>
                <c:pt idx="106" formatCode="General">
                  <c:v>0.99997349999999996</c:v>
                </c:pt>
                <c:pt idx="107" formatCode="General">
                  <c:v>0.99998330000000002</c:v>
                </c:pt>
                <c:pt idx="108" formatCode="General">
                  <c:v>0.9999709</c:v>
                </c:pt>
                <c:pt idx="109">
                  <c:v>0.99987440000000005</c:v>
                </c:pt>
                <c:pt idx="110">
                  <c:v>0.99970479999999995</c:v>
                </c:pt>
                <c:pt idx="111">
                  <c:v>0.99930640000000004</c:v>
                </c:pt>
                <c:pt idx="112">
                  <c:v>0.99660539999999997</c:v>
                </c:pt>
                <c:pt idx="113">
                  <c:v>0.99693290000000001</c:v>
                </c:pt>
                <c:pt idx="114">
                  <c:v>0.99987919999999997</c:v>
                </c:pt>
                <c:pt idx="115">
                  <c:v>0.99722100000000002</c:v>
                </c:pt>
                <c:pt idx="116">
                  <c:v>1.7454339999999999E-5</c:v>
                </c:pt>
                <c:pt idx="117">
                  <c:v>1.5165640000000001E-6</c:v>
                </c:pt>
                <c:pt idx="118">
                  <c:v>2.086509E-10</c:v>
                </c:pt>
                <c:pt idx="119">
                  <c:v>8.2076900000000004E-10</c:v>
                </c:pt>
                <c:pt idx="120">
                  <c:v>1.5402449999999999E-11</c:v>
                </c:pt>
                <c:pt idx="121">
                  <c:v>7.7954970000000006E-5</c:v>
                </c:pt>
                <c:pt idx="122" formatCode="General">
                  <c:v>0.99995679999999998</c:v>
                </c:pt>
                <c:pt idx="123" formatCode="General">
                  <c:v>0.99979320000000005</c:v>
                </c:pt>
                <c:pt idx="124" formatCode="General">
                  <c:v>0.99853380000000003</c:v>
                </c:pt>
                <c:pt idx="125" formatCode="General">
                  <c:v>0.99903019999999998</c:v>
                </c:pt>
                <c:pt idx="126" formatCode="General">
                  <c:v>0.99599059999999995</c:v>
                </c:pt>
                <c:pt idx="127" formatCode="General">
                  <c:v>0.99448749999999997</c:v>
                </c:pt>
                <c:pt idx="128" formatCode="General">
                  <c:v>0.99562600000000001</c:v>
                </c:pt>
                <c:pt idx="129" formatCode="General">
                  <c:v>0.99594059999999995</c:v>
                </c:pt>
                <c:pt idx="130">
                  <c:v>0.99912699999999999</c:v>
                </c:pt>
                <c:pt idx="131">
                  <c:v>0.99888129999999997</c:v>
                </c:pt>
                <c:pt idx="132">
                  <c:v>0.99969419999999998</c:v>
                </c:pt>
                <c:pt idx="133">
                  <c:v>0.99890270000000003</c:v>
                </c:pt>
                <c:pt idx="134">
                  <c:v>0.9947532</c:v>
                </c:pt>
                <c:pt idx="135" formatCode="General">
                  <c:v>0.98830569999999995</c:v>
                </c:pt>
                <c:pt idx="136">
                  <c:v>8.3712149999999998E-6</c:v>
                </c:pt>
                <c:pt idx="137">
                  <c:v>7.4474790000000001E-9</c:v>
                </c:pt>
                <c:pt idx="138">
                  <c:v>5.9925730000000003E-10</c:v>
                </c:pt>
                <c:pt idx="139">
                  <c:v>1.6066980000000001E-8</c:v>
                </c:pt>
                <c:pt idx="140">
                  <c:v>4.0540529999999998E-9</c:v>
                </c:pt>
                <c:pt idx="141">
                  <c:v>1.137952E-9</c:v>
                </c:pt>
                <c:pt idx="142" formatCode="General">
                  <c:v>0.30753570000000002</c:v>
                </c:pt>
                <c:pt idx="143" formatCode="General">
                  <c:v>0.99971840000000001</c:v>
                </c:pt>
                <c:pt idx="144" formatCode="General">
                  <c:v>0.99891479999999999</c:v>
                </c:pt>
                <c:pt idx="145" formatCode="General">
                  <c:v>0.99353800000000003</c:v>
                </c:pt>
                <c:pt idx="146" formatCode="General">
                  <c:v>0.98543270000000005</c:v>
                </c:pt>
                <c:pt idx="147" formatCode="General">
                  <c:v>0.99773129999999999</c:v>
                </c:pt>
                <c:pt idx="148" formatCode="General">
                  <c:v>0.99349489999999996</c:v>
                </c:pt>
                <c:pt idx="149" formatCode="General">
                  <c:v>0.99634400000000001</c:v>
                </c:pt>
                <c:pt idx="150" formatCode="General">
                  <c:v>0.99591870000000005</c:v>
                </c:pt>
                <c:pt idx="151" formatCode="General">
                  <c:v>0.99127920000000003</c:v>
                </c:pt>
                <c:pt idx="152" formatCode="General">
                  <c:v>0.99560729999999997</c:v>
                </c:pt>
                <c:pt idx="153">
                  <c:v>0.99555119999999997</c:v>
                </c:pt>
                <c:pt idx="154">
                  <c:v>0.99641109999999999</c:v>
                </c:pt>
                <c:pt idx="155">
                  <c:v>0.99428530000000004</c:v>
                </c:pt>
                <c:pt idx="156">
                  <c:v>0.99387150000000002</c:v>
                </c:pt>
                <c:pt idx="157">
                  <c:v>0.99412129999999999</c:v>
                </c:pt>
                <c:pt idx="158" formatCode="General">
                  <c:v>0.99365749999999997</c:v>
                </c:pt>
                <c:pt idx="159" formatCode="General">
                  <c:v>0.99801419999999996</c:v>
                </c:pt>
                <c:pt idx="160" formatCode="General">
                  <c:v>0.99827060000000001</c:v>
                </c:pt>
                <c:pt idx="161" formatCode="General">
                  <c:v>0.99851040000000002</c:v>
                </c:pt>
                <c:pt idx="162" formatCode="General">
                  <c:v>0.99963690000000005</c:v>
                </c:pt>
                <c:pt idx="163" formatCode="General">
                  <c:v>0.99995659999999997</c:v>
                </c:pt>
                <c:pt idx="164">
                  <c:v>0.999946</c:v>
                </c:pt>
                <c:pt idx="165" formatCode="General">
                  <c:v>0.9999574</c:v>
                </c:pt>
                <c:pt idx="166" formatCode="General">
                  <c:v>0.99996499999999999</c:v>
                </c:pt>
                <c:pt idx="167" formatCode="General">
                  <c:v>0.99993690000000002</c:v>
                </c:pt>
                <c:pt idx="168">
                  <c:v>0.9998726</c:v>
                </c:pt>
                <c:pt idx="169" formatCode="General">
                  <c:v>0.99991799999999997</c:v>
                </c:pt>
                <c:pt idx="170" formatCode="General">
                  <c:v>0.99962410000000002</c:v>
                </c:pt>
                <c:pt idx="171" formatCode="General">
                  <c:v>0.99954549999999998</c:v>
                </c:pt>
                <c:pt idx="172" formatCode="General">
                  <c:v>0.99987219999999999</c:v>
                </c:pt>
                <c:pt idx="173">
                  <c:v>0.99977400000000005</c:v>
                </c:pt>
                <c:pt idx="174">
                  <c:v>0.99975829999999999</c:v>
                </c:pt>
                <c:pt idx="175">
                  <c:v>0.99993589999999999</c:v>
                </c:pt>
                <c:pt idx="176">
                  <c:v>0.99989159999999999</c:v>
                </c:pt>
                <c:pt idx="177">
                  <c:v>0.99988779999999999</c:v>
                </c:pt>
                <c:pt idx="178" formatCode="General">
                  <c:v>0.9999382</c:v>
                </c:pt>
                <c:pt idx="179" formatCode="General">
                  <c:v>0.99992479999999995</c:v>
                </c:pt>
                <c:pt idx="180" formatCode="General">
                  <c:v>0.99975510000000001</c:v>
                </c:pt>
                <c:pt idx="181" formatCode="General">
                  <c:v>0.9997317</c:v>
                </c:pt>
                <c:pt idx="182" formatCode="General">
                  <c:v>0.99976679999999996</c:v>
                </c:pt>
                <c:pt idx="183" formatCode="General">
                  <c:v>0.99936610000000003</c:v>
                </c:pt>
                <c:pt idx="184" formatCode="General">
                  <c:v>0.99922239999999996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2-4DBD-BE5A-99141EA34FF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sh(149)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Sheet1!$B$2:$B$186</c:f>
              <c:numCache>
                <c:formatCode>0.00E+00</c:formatCode>
                <c:ptCount val="185"/>
                <c:pt idx="0">
                  <c:v>2.9729079999999997E-7</c:v>
                </c:pt>
                <c:pt idx="1">
                  <c:v>3.0679410000000001E-7</c:v>
                </c:pt>
                <c:pt idx="2">
                  <c:v>3.8180720000000001E-7</c:v>
                </c:pt>
                <c:pt idx="3">
                  <c:v>9.7714090000000006E-7</c:v>
                </c:pt>
                <c:pt idx="4">
                  <c:v>1.3428610000000001E-6</c:v>
                </c:pt>
                <c:pt idx="5">
                  <c:v>8.4730070000000002E-7</c:v>
                </c:pt>
                <c:pt idx="6">
                  <c:v>4.5757279999999998E-7</c:v>
                </c:pt>
                <c:pt idx="7">
                  <c:v>3.0688930000000002E-7</c:v>
                </c:pt>
                <c:pt idx="8">
                  <c:v>1.9235930000000001E-7</c:v>
                </c:pt>
                <c:pt idx="9">
                  <c:v>1.031278E-6</c:v>
                </c:pt>
                <c:pt idx="10">
                  <c:v>1.036013E-5</c:v>
                </c:pt>
                <c:pt idx="11">
                  <c:v>3.6395230000000001E-6</c:v>
                </c:pt>
                <c:pt idx="12">
                  <c:v>1.878427E-5</c:v>
                </c:pt>
                <c:pt idx="13">
                  <c:v>2.7177709999999999E-6</c:v>
                </c:pt>
                <c:pt idx="14" formatCode="General">
                  <c:v>1.321401E-2</c:v>
                </c:pt>
                <c:pt idx="15" formatCode="General">
                  <c:v>0.99650490000000003</c:v>
                </c:pt>
                <c:pt idx="16" formatCode="General">
                  <c:v>0.99902380000000002</c:v>
                </c:pt>
                <c:pt idx="17" formatCode="General">
                  <c:v>0.99905829999999995</c:v>
                </c:pt>
                <c:pt idx="18">
                  <c:v>1.4093260000000001E-6</c:v>
                </c:pt>
                <c:pt idx="19">
                  <c:v>1.103726E-6</c:v>
                </c:pt>
                <c:pt idx="20">
                  <c:v>7.4332079999999996E-6</c:v>
                </c:pt>
                <c:pt idx="21">
                  <c:v>3.3939650000000001E-10</c:v>
                </c:pt>
                <c:pt idx="22">
                  <c:v>2.6792849999999999E-8</c:v>
                </c:pt>
                <c:pt idx="23">
                  <c:v>1.3357579999999999E-7</c:v>
                </c:pt>
                <c:pt idx="24">
                  <c:v>1.51898E-7</c:v>
                </c:pt>
                <c:pt idx="25">
                  <c:v>9.7379439999999991E-7</c:v>
                </c:pt>
                <c:pt idx="26">
                  <c:v>9.3128749999999995E-7</c:v>
                </c:pt>
                <c:pt idx="27">
                  <c:v>2.0757249999999999E-6</c:v>
                </c:pt>
                <c:pt idx="28">
                  <c:v>4.440503E-6</c:v>
                </c:pt>
                <c:pt idx="29">
                  <c:v>1.9807180000000001E-5</c:v>
                </c:pt>
                <c:pt idx="30">
                  <c:v>4.848315E-5</c:v>
                </c:pt>
                <c:pt idx="31">
                  <c:v>1.8934180000000001E-5</c:v>
                </c:pt>
                <c:pt idx="32">
                  <c:v>2.6684889999999999E-5</c:v>
                </c:pt>
                <c:pt idx="33">
                  <c:v>2.1708819999999999E-5</c:v>
                </c:pt>
                <c:pt idx="34">
                  <c:v>1.414249E-5</c:v>
                </c:pt>
                <c:pt idx="35">
                  <c:v>3.8530000000000002E-6</c:v>
                </c:pt>
                <c:pt idx="36">
                  <c:v>5.8640110000000002E-6</c:v>
                </c:pt>
                <c:pt idx="37">
                  <c:v>7.7820470000000003E-5</c:v>
                </c:pt>
                <c:pt idx="38">
                  <c:v>5.2794399999999997E-5</c:v>
                </c:pt>
                <c:pt idx="39">
                  <c:v>1.6651509999999999E-5</c:v>
                </c:pt>
                <c:pt idx="40">
                  <c:v>2.3136650000000001E-5</c:v>
                </c:pt>
                <c:pt idx="41">
                  <c:v>8.7262779999999996E-6</c:v>
                </c:pt>
                <c:pt idx="42">
                  <c:v>2.0490120000000001E-6</c:v>
                </c:pt>
                <c:pt idx="43">
                  <c:v>6.5567949999999999E-7</c:v>
                </c:pt>
                <c:pt idx="44">
                  <c:v>1.3009549999999999E-7</c:v>
                </c:pt>
                <c:pt idx="45">
                  <c:v>7.4734120000000008E-9</c:v>
                </c:pt>
                <c:pt idx="46">
                  <c:v>7.6128749999999999E-7</c:v>
                </c:pt>
                <c:pt idx="47">
                  <c:v>9.7991820000000009E-7</c:v>
                </c:pt>
                <c:pt idx="48">
                  <c:v>2.1349780000000001E-7</c:v>
                </c:pt>
                <c:pt idx="49">
                  <c:v>8.3178380000000002E-7</c:v>
                </c:pt>
                <c:pt idx="50">
                  <c:v>2.3583089999999999E-8</c:v>
                </c:pt>
                <c:pt idx="51">
                  <c:v>2.2195580000000001E-8</c:v>
                </c:pt>
                <c:pt idx="52">
                  <c:v>1.2446429999999999E-8</c:v>
                </c:pt>
                <c:pt idx="53">
                  <c:v>3.4178200000000001E-8</c:v>
                </c:pt>
                <c:pt idx="54">
                  <c:v>9.8739349999999994E-8</c:v>
                </c:pt>
                <c:pt idx="55">
                  <c:v>7.8314659999999994E-8</c:v>
                </c:pt>
                <c:pt idx="56">
                  <c:v>1.577614E-7</c:v>
                </c:pt>
                <c:pt idx="57">
                  <c:v>9.7530460000000002E-8</c:v>
                </c:pt>
                <c:pt idx="58">
                  <c:v>5.4507170000000002E-7</c:v>
                </c:pt>
                <c:pt idx="59">
                  <c:v>3.6950249999999998E-7</c:v>
                </c:pt>
                <c:pt idx="60">
                  <c:v>1.264804E-7</c:v>
                </c:pt>
                <c:pt idx="61">
                  <c:v>1.094021E-6</c:v>
                </c:pt>
                <c:pt idx="62">
                  <c:v>2.4759350000000002E-6</c:v>
                </c:pt>
                <c:pt idx="63">
                  <c:v>9.2729629999999996E-6</c:v>
                </c:pt>
                <c:pt idx="64" formatCode="General">
                  <c:v>0.99046540000000005</c:v>
                </c:pt>
                <c:pt idx="65" formatCode="General">
                  <c:v>0.98710620000000004</c:v>
                </c:pt>
                <c:pt idx="66" formatCode="General">
                  <c:v>0.99632279999999995</c:v>
                </c:pt>
                <c:pt idx="67" formatCode="General">
                  <c:v>2.1448620000000002E-2</c:v>
                </c:pt>
                <c:pt idx="68">
                  <c:v>2.6896730000000002E-5</c:v>
                </c:pt>
                <c:pt idx="69">
                  <c:v>2.7343529999999999E-5</c:v>
                </c:pt>
                <c:pt idx="70" formatCode="General">
                  <c:v>1.5108720000000001E-4</c:v>
                </c:pt>
                <c:pt idx="71">
                  <c:v>1.4967180000000001E-6</c:v>
                </c:pt>
                <c:pt idx="72">
                  <c:v>6.2958429999999998E-7</c:v>
                </c:pt>
                <c:pt idx="73">
                  <c:v>5.683845E-9</c:v>
                </c:pt>
                <c:pt idx="74">
                  <c:v>4.1061250000000001E-10</c:v>
                </c:pt>
                <c:pt idx="75">
                  <c:v>1.4889650000000001E-5</c:v>
                </c:pt>
                <c:pt idx="76">
                  <c:v>3.0441499999999999E-7</c:v>
                </c:pt>
                <c:pt idx="77">
                  <c:v>2.5853830000000001E-7</c:v>
                </c:pt>
                <c:pt idx="78">
                  <c:v>1.2351899999999999E-5</c:v>
                </c:pt>
                <c:pt idx="79">
                  <c:v>1.575099E-10</c:v>
                </c:pt>
                <c:pt idx="80">
                  <c:v>4.1570410000000003E-9</c:v>
                </c:pt>
                <c:pt idx="81">
                  <c:v>2.744502E-9</c:v>
                </c:pt>
                <c:pt idx="82">
                  <c:v>1.316522E-11</c:v>
                </c:pt>
                <c:pt idx="83">
                  <c:v>4.613424E-9</c:v>
                </c:pt>
                <c:pt idx="84">
                  <c:v>3.233444E-10</c:v>
                </c:pt>
                <c:pt idx="85">
                  <c:v>5.9047149999999999E-9</c:v>
                </c:pt>
                <c:pt idx="86">
                  <c:v>9.6988809999999995E-8</c:v>
                </c:pt>
                <c:pt idx="87">
                  <c:v>3.4393469999999999E-7</c:v>
                </c:pt>
                <c:pt idx="88">
                  <c:v>3.1657040000000001E-6</c:v>
                </c:pt>
                <c:pt idx="89">
                  <c:v>4.6023739999999999E-6</c:v>
                </c:pt>
                <c:pt idx="90">
                  <c:v>4.8555749999999997E-6</c:v>
                </c:pt>
                <c:pt idx="91">
                  <c:v>6.8896369999999996E-6</c:v>
                </c:pt>
                <c:pt idx="92">
                  <c:v>1.1755010000000001E-5</c:v>
                </c:pt>
                <c:pt idx="93">
                  <c:v>2.4941609999999999E-5</c:v>
                </c:pt>
                <c:pt idx="94">
                  <c:v>8.8574579999999996E-6</c:v>
                </c:pt>
                <c:pt idx="95">
                  <c:v>1.17526E-5</c:v>
                </c:pt>
                <c:pt idx="96">
                  <c:v>1.500574E-5</c:v>
                </c:pt>
                <c:pt idx="97">
                  <c:v>2.26524E-5</c:v>
                </c:pt>
                <c:pt idx="98">
                  <c:v>5.6870459999999999E-6</c:v>
                </c:pt>
                <c:pt idx="99">
                  <c:v>6.7232390000000003E-6</c:v>
                </c:pt>
                <c:pt idx="100">
                  <c:v>7.7100110000000008E-6</c:v>
                </c:pt>
                <c:pt idx="101">
                  <c:v>2.6719460000000001E-7</c:v>
                </c:pt>
                <c:pt idx="102">
                  <c:v>2.7117109999999998E-9</c:v>
                </c:pt>
                <c:pt idx="103">
                  <c:v>1.769545E-9</c:v>
                </c:pt>
                <c:pt idx="104">
                  <c:v>8.1662650000000002E-10</c:v>
                </c:pt>
                <c:pt idx="105">
                  <c:v>6.8360289999999996E-11</c:v>
                </c:pt>
                <c:pt idx="106">
                  <c:v>2.4184079999999999E-9</c:v>
                </c:pt>
                <c:pt idx="107">
                  <c:v>1.7200749999999999E-8</c:v>
                </c:pt>
                <c:pt idx="108">
                  <c:v>9.4201990000000002E-8</c:v>
                </c:pt>
                <c:pt idx="109">
                  <c:v>4.8627209999999997E-8</c:v>
                </c:pt>
                <c:pt idx="110">
                  <c:v>3.2058770000000002E-8</c:v>
                </c:pt>
                <c:pt idx="111">
                  <c:v>2.9182659999999999E-7</c:v>
                </c:pt>
                <c:pt idx="112">
                  <c:v>1.2879589999999999E-7</c:v>
                </c:pt>
                <c:pt idx="113">
                  <c:v>1.2140049999999999E-8</c:v>
                </c:pt>
                <c:pt idx="114">
                  <c:v>2.8071169999999998E-10</c:v>
                </c:pt>
                <c:pt idx="115">
                  <c:v>3.9529020000000002E-5</c:v>
                </c:pt>
                <c:pt idx="116" formatCode="General">
                  <c:v>9.7707499999999999E-3</c:v>
                </c:pt>
                <c:pt idx="117" formatCode="General">
                  <c:v>3.514681E-3</c:v>
                </c:pt>
                <c:pt idx="118" formatCode="General">
                  <c:v>1.0156180000000001E-2</c:v>
                </c:pt>
                <c:pt idx="119">
                  <c:v>1.753953E-6</c:v>
                </c:pt>
                <c:pt idx="120">
                  <c:v>2.152464E-6</c:v>
                </c:pt>
                <c:pt idx="121">
                  <c:v>8.4176240000000005E-5</c:v>
                </c:pt>
                <c:pt idx="122">
                  <c:v>2.7113150000000001E-7</c:v>
                </c:pt>
                <c:pt idx="123">
                  <c:v>4.6741510000000002E-6</c:v>
                </c:pt>
                <c:pt idx="124">
                  <c:v>4.6529670000000001E-5</c:v>
                </c:pt>
                <c:pt idx="125">
                  <c:v>1.107612E-5</c:v>
                </c:pt>
                <c:pt idx="126">
                  <c:v>3.4187770000000003E-5</c:v>
                </c:pt>
                <c:pt idx="127">
                  <c:v>1.1446179999999999E-5</c:v>
                </c:pt>
                <c:pt idx="128">
                  <c:v>5.8501169999999999E-6</c:v>
                </c:pt>
                <c:pt idx="129">
                  <c:v>1.5320800000000001E-5</c:v>
                </c:pt>
                <c:pt idx="130">
                  <c:v>4.3467729999999999E-6</c:v>
                </c:pt>
                <c:pt idx="131">
                  <c:v>7.0923989999999998E-6</c:v>
                </c:pt>
                <c:pt idx="132">
                  <c:v>6.0328810000000004E-7</c:v>
                </c:pt>
                <c:pt idx="133">
                  <c:v>3.7669239999999999E-7</c:v>
                </c:pt>
                <c:pt idx="134">
                  <c:v>3.1343410000000002E-7</c:v>
                </c:pt>
                <c:pt idx="135">
                  <c:v>2.384962E-7</c:v>
                </c:pt>
                <c:pt idx="136">
                  <c:v>3.3706200000000001E-6</c:v>
                </c:pt>
                <c:pt idx="137">
                  <c:v>8.0312699999999999E-7</c:v>
                </c:pt>
                <c:pt idx="138">
                  <c:v>7.6176120000000003E-7</c:v>
                </c:pt>
                <c:pt idx="139">
                  <c:v>3.3825400000000001E-7</c:v>
                </c:pt>
                <c:pt idx="140">
                  <c:v>9.4649370000000005E-10</c:v>
                </c:pt>
                <c:pt idx="141">
                  <c:v>3.3301790000000002E-8</c:v>
                </c:pt>
                <c:pt idx="142">
                  <c:v>9.0281329999999994E-6</c:v>
                </c:pt>
                <c:pt idx="143">
                  <c:v>1.2162460000000001E-7</c:v>
                </c:pt>
                <c:pt idx="144">
                  <c:v>1.515294E-6</c:v>
                </c:pt>
                <c:pt idx="145">
                  <c:v>6.0622960000000003E-6</c:v>
                </c:pt>
                <c:pt idx="146">
                  <c:v>1.655171E-5</c:v>
                </c:pt>
                <c:pt idx="147">
                  <c:v>9.1966980000000008E-6</c:v>
                </c:pt>
                <c:pt idx="148">
                  <c:v>8.5823689999999996E-6</c:v>
                </c:pt>
                <c:pt idx="149">
                  <c:v>2.5468170000000002E-6</c:v>
                </c:pt>
                <c:pt idx="150">
                  <c:v>4.1023090000000001E-6</c:v>
                </c:pt>
                <c:pt idx="151">
                  <c:v>3.9494789999999999E-5</c:v>
                </c:pt>
                <c:pt idx="152">
                  <c:v>9.6461120000000005E-5</c:v>
                </c:pt>
                <c:pt idx="153" formatCode="General">
                  <c:v>1.0619670000000001E-4</c:v>
                </c:pt>
                <c:pt idx="154">
                  <c:v>6.5790950000000004E-5</c:v>
                </c:pt>
                <c:pt idx="155">
                  <c:v>7.6554610000000001E-5</c:v>
                </c:pt>
                <c:pt idx="156">
                  <c:v>9.0871360000000003E-5</c:v>
                </c:pt>
                <c:pt idx="157">
                  <c:v>3.2207669999999998E-5</c:v>
                </c:pt>
                <c:pt idx="158">
                  <c:v>4.2351760000000001E-5</c:v>
                </c:pt>
                <c:pt idx="159">
                  <c:v>1.6918729999999999E-6</c:v>
                </c:pt>
                <c:pt idx="160">
                  <c:v>3.1794250000000002E-7</c:v>
                </c:pt>
                <c:pt idx="161">
                  <c:v>1.6332629999999999E-7</c:v>
                </c:pt>
                <c:pt idx="162">
                  <c:v>4.2281630000000002E-8</c:v>
                </c:pt>
                <c:pt idx="163">
                  <c:v>7.7075740000000001E-9</c:v>
                </c:pt>
                <c:pt idx="164">
                  <c:v>6.4593899999999997E-8</c:v>
                </c:pt>
                <c:pt idx="165">
                  <c:v>2.932385E-8</c:v>
                </c:pt>
                <c:pt idx="166">
                  <c:v>3.1496349999999999E-8</c:v>
                </c:pt>
                <c:pt idx="167">
                  <c:v>1.3147449999999999E-7</c:v>
                </c:pt>
                <c:pt idx="168">
                  <c:v>1.816444E-7</c:v>
                </c:pt>
                <c:pt idx="169">
                  <c:v>5.5557849999999999E-8</c:v>
                </c:pt>
                <c:pt idx="170">
                  <c:v>2.859167E-7</c:v>
                </c:pt>
                <c:pt idx="171">
                  <c:v>2.6684970000000001E-7</c:v>
                </c:pt>
                <c:pt idx="172">
                  <c:v>6.7121990000000001E-8</c:v>
                </c:pt>
                <c:pt idx="173">
                  <c:v>1.489634E-7</c:v>
                </c:pt>
                <c:pt idx="174">
                  <c:v>1.363601E-7</c:v>
                </c:pt>
                <c:pt idx="175">
                  <c:v>3.0054579999999999E-8</c:v>
                </c:pt>
                <c:pt idx="176">
                  <c:v>5.1822679999999997E-8</c:v>
                </c:pt>
                <c:pt idx="177">
                  <c:v>5.503169E-8</c:v>
                </c:pt>
                <c:pt idx="178">
                  <c:v>3.9742119999999998E-8</c:v>
                </c:pt>
                <c:pt idx="179">
                  <c:v>4.406895E-8</c:v>
                </c:pt>
                <c:pt idx="180">
                  <c:v>9.5684880000000001E-8</c:v>
                </c:pt>
                <c:pt idx="181">
                  <c:v>5.61667E-8</c:v>
                </c:pt>
                <c:pt idx="182">
                  <c:v>5.2687940000000002E-8</c:v>
                </c:pt>
                <c:pt idx="183">
                  <c:v>1.0640110000000001E-7</c:v>
                </c:pt>
                <c:pt idx="184">
                  <c:v>7.7983420000000006E-8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2-4DBD-BE5A-99141EA34FF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ao4(26)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Sheet1!$C$2:$C$186</c:f>
              <c:numCache>
                <c:formatCode>0.00E+00</c:formatCode>
                <c:ptCount val="185"/>
                <c:pt idx="0">
                  <c:v>5.9168039999999997E-8</c:v>
                </c:pt>
                <c:pt idx="1">
                  <c:v>8.7992429999999996E-8</c:v>
                </c:pt>
                <c:pt idx="2">
                  <c:v>5.0264510000000003E-8</c:v>
                </c:pt>
                <c:pt idx="3">
                  <c:v>7.4878240000000001E-8</c:v>
                </c:pt>
                <c:pt idx="4">
                  <c:v>1.125605E-7</c:v>
                </c:pt>
                <c:pt idx="5">
                  <c:v>4.230722E-8</c:v>
                </c:pt>
                <c:pt idx="6">
                  <c:v>5.9196450000000001E-8</c:v>
                </c:pt>
                <c:pt idx="7">
                  <c:v>1.521239E-7</c:v>
                </c:pt>
                <c:pt idx="8">
                  <c:v>4.4976360000000001E-8</c:v>
                </c:pt>
                <c:pt idx="9">
                  <c:v>9.4980219999999998E-8</c:v>
                </c:pt>
                <c:pt idx="10">
                  <c:v>1.3062480000000001E-7</c:v>
                </c:pt>
                <c:pt idx="11">
                  <c:v>5.4806280000000004E-7</c:v>
                </c:pt>
                <c:pt idx="12">
                  <c:v>1.396774E-6</c:v>
                </c:pt>
                <c:pt idx="13">
                  <c:v>1.3563639999999999E-8</c:v>
                </c:pt>
                <c:pt idx="14">
                  <c:v>2.4857509999999999E-8</c:v>
                </c:pt>
                <c:pt idx="15">
                  <c:v>6.9068230000000005E-10</c:v>
                </c:pt>
                <c:pt idx="16">
                  <c:v>1.6855999999999998E-11</c:v>
                </c:pt>
                <c:pt idx="17">
                  <c:v>8.6151459999999999E-9</c:v>
                </c:pt>
                <c:pt idx="18" formatCode="General">
                  <c:v>2.0833319999999999E-2</c:v>
                </c:pt>
                <c:pt idx="19" formatCode="General">
                  <c:v>1.9345890000000001E-2</c:v>
                </c:pt>
                <c:pt idx="20" formatCode="General">
                  <c:v>3.4686950000000001E-2</c:v>
                </c:pt>
                <c:pt idx="21">
                  <c:v>1.3404619999999999E-7</c:v>
                </c:pt>
                <c:pt idx="22">
                  <c:v>3.627045E-7</c:v>
                </c:pt>
                <c:pt idx="23">
                  <c:v>1.7031569999999999E-6</c:v>
                </c:pt>
                <c:pt idx="24">
                  <c:v>4.55273E-6</c:v>
                </c:pt>
                <c:pt idx="25">
                  <c:v>3.8847809999999998E-5</c:v>
                </c:pt>
                <c:pt idx="26" formatCode="General">
                  <c:v>1.101921E-4</c:v>
                </c:pt>
                <c:pt idx="27">
                  <c:v>9.6954730000000004E-5</c:v>
                </c:pt>
                <c:pt idx="28">
                  <c:v>9.9641239999999993E-5</c:v>
                </c:pt>
                <c:pt idx="29">
                  <c:v>8.2863999999999998E-5</c:v>
                </c:pt>
                <c:pt idx="30">
                  <c:v>7.2176120000000003E-5</c:v>
                </c:pt>
                <c:pt idx="31" formatCode="General">
                  <c:v>1.012906E-4</c:v>
                </c:pt>
                <c:pt idx="32" formatCode="General">
                  <c:v>1.389021E-4</c:v>
                </c:pt>
                <c:pt idx="33">
                  <c:v>9.5994879999999997E-5</c:v>
                </c:pt>
                <c:pt idx="34">
                  <c:v>6.5327110000000001E-5</c:v>
                </c:pt>
                <c:pt idx="35">
                  <c:v>8.9318009999999992E-6</c:v>
                </c:pt>
                <c:pt idx="36">
                  <c:v>3.8485999999999999E-6</c:v>
                </c:pt>
                <c:pt idx="37">
                  <c:v>5.8131880000000002E-6</c:v>
                </c:pt>
                <c:pt idx="38">
                  <c:v>2.0435380000000002E-6</c:v>
                </c:pt>
                <c:pt idx="39">
                  <c:v>7.7042750000000003E-8</c:v>
                </c:pt>
                <c:pt idx="40">
                  <c:v>2.9663399999999998E-7</c:v>
                </c:pt>
                <c:pt idx="41">
                  <c:v>2.4363859999999998E-7</c:v>
                </c:pt>
                <c:pt idx="42">
                  <c:v>9.3900840000000001E-7</c:v>
                </c:pt>
                <c:pt idx="43">
                  <c:v>3.0323550000000002E-6</c:v>
                </c:pt>
                <c:pt idx="44">
                  <c:v>7.7563529999999997E-7</c:v>
                </c:pt>
                <c:pt idx="45">
                  <c:v>3.7389750000000002E-7</c:v>
                </c:pt>
                <c:pt idx="46">
                  <c:v>1.1612809999999999E-6</c:v>
                </c:pt>
                <c:pt idx="47">
                  <c:v>2.187209E-6</c:v>
                </c:pt>
                <c:pt idx="48">
                  <c:v>4.1229380000000001E-7</c:v>
                </c:pt>
                <c:pt idx="49">
                  <c:v>9.0738580000000004E-7</c:v>
                </c:pt>
                <c:pt idx="50">
                  <c:v>2.5351370000000001E-6</c:v>
                </c:pt>
                <c:pt idx="51">
                  <c:v>7.3759650000000005E-7</c:v>
                </c:pt>
                <c:pt idx="52">
                  <c:v>1.161531E-7</c:v>
                </c:pt>
                <c:pt idx="53">
                  <c:v>1.1996020000000001E-7</c:v>
                </c:pt>
                <c:pt idx="54">
                  <c:v>2.248254E-7</c:v>
                </c:pt>
                <c:pt idx="55">
                  <c:v>1.252657E-7</c:v>
                </c:pt>
                <c:pt idx="56">
                  <c:v>1.1429230000000001E-6</c:v>
                </c:pt>
                <c:pt idx="57">
                  <c:v>7.4929220000000005E-7</c:v>
                </c:pt>
                <c:pt idx="58">
                  <c:v>1.703296E-7</c:v>
                </c:pt>
                <c:pt idx="59">
                  <c:v>7.0723970000000002E-8</c:v>
                </c:pt>
                <c:pt idx="60">
                  <c:v>1.7673549999999999E-8</c:v>
                </c:pt>
                <c:pt idx="61">
                  <c:v>3.6460609999999999E-8</c:v>
                </c:pt>
                <c:pt idx="62">
                  <c:v>6.5911599999999998E-9</c:v>
                </c:pt>
                <c:pt idx="63">
                  <c:v>2.9169319999999999E-10</c:v>
                </c:pt>
                <c:pt idx="64">
                  <c:v>2.9396230000000001E-8</c:v>
                </c:pt>
                <c:pt idx="65">
                  <c:v>3.3069270000000002E-9</c:v>
                </c:pt>
                <c:pt idx="66">
                  <c:v>1.025766E-10</c:v>
                </c:pt>
                <c:pt idx="67">
                  <c:v>8.616898E-7</c:v>
                </c:pt>
                <c:pt idx="68">
                  <c:v>1.1484709999999999E-6</c:v>
                </c:pt>
                <c:pt idx="69">
                  <c:v>1.2987920000000001E-7</c:v>
                </c:pt>
                <c:pt idx="70">
                  <c:v>9.9334220000000007E-7</c:v>
                </c:pt>
                <c:pt idx="71">
                  <c:v>6.7394049999999997E-8</c:v>
                </c:pt>
                <c:pt idx="72">
                  <c:v>2.045593E-7</c:v>
                </c:pt>
                <c:pt idx="73">
                  <c:v>2.8068730000000001E-7</c:v>
                </c:pt>
                <c:pt idx="74">
                  <c:v>5.5152609999999999E-8</c:v>
                </c:pt>
                <c:pt idx="75">
                  <c:v>9.7664920000000002E-6</c:v>
                </c:pt>
                <c:pt idx="76">
                  <c:v>1.3634280000000001E-7</c:v>
                </c:pt>
                <c:pt idx="77">
                  <c:v>8.4049739999999998E-9</c:v>
                </c:pt>
                <c:pt idx="78">
                  <c:v>9.0924260000000003E-5</c:v>
                </c:pt>
                <c:pt idx="79" formatCode="General">
                  <c:v>5.3989010000000004E-4</c:v>
                </c:pt>
                <c:pt idx="80" formatCode="General">
                  <c:v>1.1624859999999999E-3</c:v>
                </c:pt>
                <c:pt idx="81" formatCode="General">
                  <c:v>4.4183569999999998E-4</c:v>
                </c:pt>
                <c:pt idx="82">
                  <c:v>2.656475E-8</c:v>
                </c:pt>
                <c:pt idx="83">
                  <c:v>9.540753E-6</c:v>
                </c:pt>
                <c:pt idx="84">
                  <c:v>7.5467399999999997E-7</c:v>
                </c:pt>
                <c:pt idx="85">
                  <c:v>1.300289E-6</c:v>
                </c:pt>
                <c:pt idx="86">
                  <c:v>1.858661E-5</c:v>
                </c:pt>
                <c:pt idx="87">
                  <c:v>7.4203459999999999E-6</c:v>
                </c:pt>
                <c:pt idx="88">
                  <c:v>8.1640959999999994E-6</c:v>
                </c:pt>
                <c:pt idx="89">
                  <c:v>3.3090430000000001E-6</c:v>
                </c:pt>
                <c:pt idx="90">
                  <c:v>4.0432959999999998E-6</c:v>
                </c:pt>
                <c:pt idx="91">
                  <c:v>7.5956200000000003E-6</c:v>
                </c:pt>
                <c:pt idx="92">
                  <c:v>6.5505170000000001E-6</c:v>
                </c:pt>
                <c:pt idx="93">
                  <c:v>9.3331980000000002E-6</c:v>
                </c:pt>
                <c:pt idx="94">
                  <c:v>6.7515209999999996E-6</c:v>
                </c:pt>
                <c:pt idx="95">
                  <c:v>1.315252E-5</c:v>
                </c:pt>
                <c:pt idx="96">
                  <c:v>7.9889400000000001E-6</c:v>
                </c:pt>
                <c:pt idx="97">
                  <c:v>6.1562779999999996E-6</c:v>
                </c:pt>
                <c:pt idx="98">
                  <c:v>1.6330780000000001E-7</c:v>
                </c:pt>
                <c:pt idx="99">
                  <c:v>1.260178E-7</c:v>
                </c:pt>
                <c:pt idx="100">
                  <c:v>2.4537100000000002E-6</c:v>
                </c:pt>
                <c:pt idx="101">
                  <c:v>3.6574610000000001E-5</c:v>
                </c:pt>
                <c:pt idx="102">
                  <c:v>2.79293E-5</c:v>
                </c:pt>
                <c:pt idx="103">
                  <c:v>3.837881E-5</c:v>
                </c:pt>
                <c:pt idx="104">
                  <c:v>1.0080060000000001E-6</c:v>
                </c:pt>
                <c:pt idx="105">
                  <c:v>8.8603519999999993E-9</c:v>
                </c:pt>
                <c:pt idx="106">
                  <c:v>1.362634E-8</c:v>
                </c:pt>
                <c:pt idx="107">
                  <c:v>1.031952E-8</c:v>
                </c:pt>
                <c:pt idx="108">
                  <c:v>3.3275409999999997E-8</c:v>
                </c:pt>
                <c:pt idx="109">
                  <c:v>1.062661E-7</c:v>
                </c:pt>
                <c:pt idx="110">
                  <c:v>4.5245250000000002E-7</c:v>
                </c:pt>
                <c:pt idx="111">
                  <c:v>5.6265899999999996E-7</c:v>
                </c:pt>
                <c:pt idx="112">
                  <c:v>1.0117880000000001E-6</c:v>
                </c:pt>
                <c:pt idx="113">
                  <c:v>1.5195049999999999E-6</c:v>
                </c:pt>
                <c:pt idx="114">
                  <c:v>6.9614130000000004E-9</c:v>
                </c:pt>
                <c:pt idx="115">
                  <c:v>8.9894549999999994E-8</c:v>
                </c:pt>
                <c:pt idx="116">
                  <c:v>3.9679770000000001E-8</c:v>
                </c:pt>
                <c:pt idx="117">
                  <c:v>1.0082929999999999E-8</c:v>
                </c:pt>
                <c:pt idx="118">
                  <c:v>1.4138499999999999E-7</c:v>
                </c:pt>
                <c:pt idx="119" formatCode="General">
                  <c:v>2.4911310000000002E-3</c:v>
                </c:pt>
                <c:pt idx="120" formatCode="General">
                  <c:v>1.176935E-2</c:v>
                </c:pt>
                <c:pt idx="121" formatCode="General">
                  <c:v>1.229295E-2</c:v>
                </c:pt>
                <c:pt idx="122">
                  <c:v>3.1056629999999998E-7</c:v>
                </c:pt>
                <c:pt idx="123">
                  <c:v>1.721669E-6</c:v>
                </c:pt>
                <c:pt idx="124">
                  <c:v>8.013721E-6</c:v>
                </c:pt>
                <c:pt idx="125">
                  <c:v>4.6011690000000003E-6</c:v>
                </c:pt>
                <c:pt idx="126">
                  <c:v>1.7812920000000002E-5</c:v>
                </c:pt>
                <c:pt idx="127">
                  <c:v>1.6740189999999999E-5</c:v>
                </c:pt>
                <c:pt idx="128">
                  <c:v>1.206931E-5</c:v>
                </c:pt>
                <c:pt idx="129">
                  <c:v>1.8683150000000001E-5</c:v>
                </c:pt>
                <c:pt idx="130">
                  <c:v>3.3412010000000001E-6</c:v>
                </c:pt>
                <c:pt idx="131">
                  <c:v>7.1098129999999998E-7</c:v>
                </c:pt>
                <c:pt idx="132">
                  <c:v>7.2569169999999995E-7</c:v>
                </c:pt>
                <c:pt idx="133">
                  <c:v>7.3759119999999999E-7</c:v>
                </c:pt>
                <c:pt idx="134">
                  <c:v>2.8072139999999998E-7</c:v>
                </c:pt>
                <c:pt idx="135">
                  <c:v>3.6884609999999997E-8</c:v>
                </c:pt>
                <c:pt idx="136">
                  <c:v>1.7177890000000001E-8</c:v>
                </c:pt>
                <c:pt idx="137">
                  <c:v>1.523057E-9</c:v>
                </c:pt>
                <c:pt idx="138">
                  <c:v>1.9158570000000001E-10</c:v>
                </c:pt>
                <c:pt idx="139">
                  <c:v>3.4843189999999997E-8</c:v>
                </c:pt>
                <c:pt idx="140">
                  <c:v>1.488686E-8</c:v>
                </c:pt>
                <c:pt idx="141">
                  <c:v>3.1230759999999999E-9</c:v>
                </c:pt>
                <c:pt idx="142">
                  <c:v>1.4895339999999999E-7</c:v>
                </c:pt>
                <c:pt idx="143">
                  <c:v>9.0878729999999999E-10</c:v>
                </c:pt>
                <c:pt idx="144">
                  <c:v>7.1075219999999997E-9</c:v>
                </c:pt>
                <c:pt idx="145">
                  <c:v>4.187941E-7</c:v>
                </c:pt>
                <c:pt idx="146">
                  <c:v>2.6448029999999999E-6</c:v>
                </c:pt>
                <c:pt idx="147">
                  <c:v>5.3039250000000004E-7</c:v>
                </c:pt>
                <c:pt idx="148">
                  <c:v>3.338495E-6</c:v>
                </c:pt>
                <c:pt idx="149">
                  <c:v>2.8457320000000002E-6</c:v>
                </c:pt>
                <c:pt idx="150">
                  <c:v>4.4033809999999997E-6</c:v>
                </c:pt>
                <c:pt idx="151">
                  <c:v>4.1738089999999999E-5</c:v>
                </c:pt>
                <c:pt idx="152">
                  <c:v>3.1802650000000003E-5</c:v>
                </c:pt>
                <c:pt idx="153">
                  <c:v>2.2985209999999999E-5</c:v>
                </c:pt>
                <c:pt idx="154">
                  <c:v>1.769438E-5</c:v>
                </c:pt>
                <c:pt idx="155">
                  <c:v>9.2180030000000004E-6</c:v>
                </c:pt>
                <c:pt idx="156">
                  <c:v>3.066101E-6</c:v>
                </c:pt>
                <c:pt idx="157">
                  <c:v>7.2519890000000001E-6</c:v>
                </c:pt>
                <c:pt idx="158">
                  <c:v>2.4561070000000001E-6</c:v>
                </c:pt>
                <c:pt idx="159">
                  <c:v>4.8806410000000004E-7</c:v>
                </c:pt>
                <c:pt idx="160">
                  <c:v>2.1223879999999999E-7</c:v>
                </c:pt>
                <c:pt idx="161">
                  <c:v>1.8103619999999999E-7</c:v>
                </c:pt>
                <c:pt idx="162">
                  <c:v>5.1202260000000001E-8</c:v>
                </c:pt>
                <c:pt idx="163">
                  <c:v>4.968456E-9</c:v>
                </c:pt>
                <c:pt idx="164">
                  <c:v>2.5646180000000001E-8</c:v>
                </c:pt>
                <c:pt idx="165">
                  <c:v>1.962708E-8</c:v>
                </c:pt>
                <c:pt idx="166">
                  <c:v>1.520301E-8</c:v>
                </c:pt>
                <c:pt idx="167">
                  <c:v>8.5965019999999996E-8</c:v>
                </c:pt>
                <c:pt idx="168">
                  <c:v>9.4933299999999997E-8</c:v>
                </c:pt>
                <c:pt idx="169">
                  <c:v>4.3651119999999997E-8</c:v>
                </c:pt>
                <c:pt idx="170">
                  <c:v>1.8860400000000001E-7</c:v>
                </c:pt>
                <c:pt idx="171">
                  <c:v>1.880918E-7</c:v>
                </c:pt>
                <c:pt idx="172">
                  <c:v>6.5326060000000005E-8</c:v>
                </c:pt>
                <c:pt idx="173">
                  <c:v>9.8842440000000001E-8</c:v>
                </c:pt>
                <c:pt idx="174">
                  <c:v>1.481586E-7</c:v>
                </c:pt>
                <c:pt idx="175">
                  <c:v>4.3304190000000003E-8</c:v>
                </c:pt>
                <c:pt idx="176">
                  <c:v>2.8320600000000001E-8</c:v>
                </c:pt>
                <c:pt idx="177">
                  <c:v>1.012787E-7</c:v>
                </c:pt>
                <c:pt idx="178">
                  <c:v>1.0084730000000001E-7</c:v>
                </c:pt>
                <c:pt idx="179">
                  <c:v>5.7753009999999998E-8</c:v>
                </c:pt>
                <c:pt idx="180">
                  <c:v>2.531434E-7</c:v>
                </c:pt>
                <c:pt idx="181">
                  <c:v>2.3991570000000001E-7</c:v>
                </c:pt>
                <c:pt idx="182">
                  <c:v>1.003249E-7</c:v>
                </c:pt>
                <c:pt idx="183">
                  <c:v>2.035692E-7</c:v>
                </c:pt>
                <c:pt idx="184">
                  <c:v>2.7639959999999999E-7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2-4DBD-BE5A-99141EA34FF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n(126)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Sheet1!$D$2:$D$186</c:f>
              <c:numCache>
                <c:formatCode>0.00E+00</c:formatCode>
                <c:ptCount val="185"/>
                <c:pt idx="0">
                  <c:v>6.9123840000000001E-7</c:v>
                </c:pt>
                <c:pt idx="1">
                  <c:v>1.9639660000000001E-6</c:v>
                </c:pt>
                <c:pt idx="2">
                  <c:v>1.8826E-6</c:v>
                </c:pt>
                <c:pt idx="3">
                  <c:v>3.2823100000000002E-6</c:v>
                </c:pt>
                <c:pt idx="4">
                  <c:v>2.0550569999999999E-6</c:v>
                </c:pt>
                <c:pt idx="5">
                  <c:v>2.023342E-7</c:v>
                </c:pt>
                <c:pt idx="6">
                  <c:v>5.795955E-8</c:v>
                </c:pt>
                <c:pt idx="7">
                  <c:v>5.089122E-8</c:v>
                </c:pt>
                <c:pt idx="8">
                  <c:v>6.8905099999999996E-9</c:v>
                </c:pt>
                <c:pt idx="9">
                  <c:v>1.7514129999999999E-8</c:v>
                </c:pt>
                <c:pt idx="10">
                  <c:v>5.1880269999999999E-8</c:v>
                </c:pt>
                <c:pt idx="11">
                  <c:v>2.7429129999999999E-8</c:v>
                </c:pt>
                <c:pt idx="12">
                  <c:v>3.3455399999999999E-8</c:v>
                </c:pt>
                <c:pt idx="13">
                  <c:v>1.4725959999999999E-10</c:v>
                </c:pt>
                <c:pt idx="14">
                  <c:v>1.9536789999999999E-9</c:v>
                </c:pt>
                <c:pt idx="15">
                  <c:v>2.9499809999999998E-8</c:v>
                </c:pt>
                <c:pt idx="16">
                  <c:v>2.358357E-8</c:v>
                </c:pt>
                <c:pt idx="17">
                  <c:v>3.378977E-8</c:v>
                </c:pt>
                <c:pt idx="18">
                  <c:v>5.829583E-10</c:v>
                </c:pt>
                <c:pt idx="19">
                  <c:v>2.707848E-10</c:v>
                </c:pt>
                <c:pt idx="20">
                  <c:v>4.7106459999999996E-9</c:v>
                </c:pt>
                <c:pt idx="21">
                  <c:v>3.8073200000000003E-11</c:v>
                </c:pt>
                <c:pt idx="22">
                  <c:v>8.9739989999999995E-9</c:v>
                </c:pt>
                <c:pt idx="23">
                  <c:v>4.422994E-8</c:v>
                </c:pt>
                <c:pt idx="24">
                  <c:v>8.0289349999999998E-8</c:v>
                </c:pt>
                <c:pt idx="25">
                  <c:v>4.9738679999999997E-7</c:v>
                </c:pt>
                <c:pt idx="26">
                  <c:v>5.7727810000000003E-7</c:v>
                </c:pt>
                <c:pt idx="27">
                  <c:v>9.6980259999999992E-7</c:v>
                </c:pt>
                <c:pt idx="28">
                  <c:v>1.1177009999999999E-6</c:v>
                </c:pt>
                <c:pt idx="29">
                  <c:v>9.8118520000000004E-6</c:v>
                </c:pt>
                <c:pt idx="30">
                  <c:v>1.8389600000000001E-5</c:v>
                </c:pt>
                <c:pt idx="31">
                  <c:v>1.0229620000000001E-5</c:v>
                </c:pt>
                <c:pt idx="32">
                  <c:v>2.7310150000000001E-5</c:v>
                </c:pt>
                <c:pt idx="33">
                  <c:v>2.216836E-5</c:v>
                </c:pt>
                <c:pt idx="34" formatCode="General">
                  <c:v>1.1027280000000001E-4</c:v>
                </c:pt>
                <c:pt idx="35" formatCode="General">
                  <c:v>2.281878E-4</c:v>
                </c:pt>
                <c:pt idx="36" formatCode="General">
                  <c:v>3.27979E-4</c:v>
                </c:pt>
                <c:pt idx="37" formatCode="General">
                  <c:v>2.2747280000000002E-2</c:v>
                </c:pt>
                <c:pt idx="38" formatCode="General">
                  <c:v>0.31885000000000002</c:v>
                </c:pt>
                <c:pt idx="39" formatCode="General">
                  <c:v>0.82421639999999996</c:v>
                </c:pt>
                <c:pt idx="40" formatCode="General">
                  <c:v>0.91151020000000005</c:v>
                </c:pt>
                <c:pt idx="41" formatCode="General">
                  <c:v>0.83253359999999998</c:v>
                </c:pt>
                <c:pt idx="42" formatCode="General">
                  <c:v>0.54472940000000003</c:v>
                </c:pt>
                <c:pt idx="43" formatCode="General">
                  <c:v>7.5307040000000006E-2</c:v>
                </c:pt>
                <c:pt idx="44" formatCode="General">
                  <c:v>7.2332020000000002E-3</c:v>
                </c:pt>
                <c:pt idx="45" formatCode="General">
                  <c:v>7.5305200000000004E-4</c:v>
                </c:pt>
                <c:pt idx="46" formatCode="General">
                  <c:v>3.873965E-3</c:v>
                </c:pt>
                <c:pt idx="47" formatCode="General">
                  <c:v>1.5219210000000001E-3</c:v>
                </c:pt>
                <c:pt idx="48" formatCode="General">
                  <c:v>2.5614520000000001E-4</c:v>
                </c:pt>
                <c:pt idx="49">
                  <c:v>5.5421750000000002E-5</c:v>
                </c:pt>
                <c:pt idx="50">
                  <c:v>1.472373E-6</c:v>
                </c:pt>
                <c:pt idx="51">
                  <c:v>4.4968599999999999E-7</c:v>
                </c:pt>
                <c:pt idx="52">
                  <c:v>1.3188920000000001E-7</c:v>
                </c:pt>
                <c:pt idx="53">
                  <c:v>4.5412489999999998E-7</c:v>
                </c:pt>
                <c:pt idx="54">
                  <c:v>1.168748E-7</c:v>
                </c:pt>
                <c:pt idx="55">
                  <c:v>7.6343470000000005E-9</c:v>
                </c:pt>
                <c:pt idx="56">
                  <c:v>1.9500869999999999E-8</c:v>
                </c:pt>
                <c:pt idx="57">
                  <c:v>1.795944E-8</c:v>
                </c:pt>
                <c:pt idx="58">
                  <c:v>9.5137639999999992E-9</c:v>
                </c:pt>
                <c:pt idx="59">
                  <c:v>4.1685399999999998E-9</c:v>
                </c:pt>
                <c:pt idx="60">
                  <c:v>1.33323E-9</c:v>
                </c:pt>
                <c:pt idx="61">
                  <c:v>2.3731380000000001E-9</c:v>
                </c:pt>
                <c:pt idx="62">
                  <c:v>9.2471699999999996E-10</c:v>
                </c:pt>
                <c:pt idx="63">
                  <c:v>3.8922069999999999E-11</c:v>
                </c:pt>
                <c:pt idx="64">
                  <c:v>4.4619100000000003E-8</c:v>
                </c:pt>
                <c:pt idx="65">
                  <c:v>9.1694319999999997E-8</c:v>
                </c:pt>
                <c:pt idx="66">
                  <c:v>4.3799779999999998E-8</c:v>
                </c:pt>
                <c:pt idx="67">
                  <c:v>3.2609399999999999E-8</c:v>
                </c:pt>
                <c:pt idx="68">
                  <c:v>2.7522079999999999E-8</c:v>
                </c:pt>
                <c:pt idx="69">
                  <c:v>6.3066519999999997E-8</c:v>
                </c:pt>
                <c:pt idx="70">
                  <c:v>6.3518050000000003E-6</c:v>
                </c:pt>
                <c:pt idx="71">
                  <c:v>4.3886199999999998E-8</c:v>
                </c:pt>
                <c:pt idx="72">
                  <c:v>4.9303310000000001E-8</c:v>
                </c:pt>
                <c:pt idx="73">
                  <c:v>1.0807909999999999E-8</c:v>
                </c:pt>
                <c:pt idx="74">
                  <c:v>1.5343399999999999E-8</c:v>
                </c:pt>
                <c:pt idx="75" formatCode="General">
                  <c:v>1.2950679999999999E-3</c:v>
                </c:pt>
                <c:pt idx="76" formatCode="General">
                  <c:v>6.5081779999999999E-4</c:v>
                </c:pt>
                <c:pt idx="77" formatCode="General">
                  <c:v>4.7384219999999999E-4</c:v>
                </c:pt>
                <c:pt idx="78" formatCode="General">
                  <c:v>1.6597160000000001E-3</c:v>
                </c:pt>
                <c:pt idx="79">
                  <c:v>1.066909E-8</c:v>
                </c:pt>
                <c:pt idx="80">
                  <c:v>5.8576429999999999E-8</c:v>
                </c:pt>
                <c:pt idx="81">
                  <c:v>4.1439530000000002E-8</c:v>
                </c:pt>
                <c:pt idx="82">
                  <c:v>3.2541260000000002E-10</c:v>
                </c:pt>
                <c:pt idx="83">
                  <c:v>3.0996009999999998E-8</c:v>
                </c:pt>
                <c:pt idx="84">
                  <c:v>3.522319E-9</c:v>
                </c:pt>
                <c:pt idx="85">
                  <c:v>2.696337E-8</c:v>
                </c:pt>
                <c:pt idx="86">
                  <c:v>7.3319710000000004E-8</c:v>
                </c:pt>
                <c:pt idx="87">
                  <c:v>1.031679E-7</c:v>
                </c:pt>
                <c:pt idx="88">
                  <c:v>1.411794E-6</c:v>
                </c:pt>
                <c:pt idx="89">
                  <c:v>8.5493589999999995E-7</c:v>
                </c:pt>
                <c:pt idx="90">
                  <c:v>8.1794640000000001E-7</c:v>
                </c:pt>
                <c:pt idx="91">
                  <c:v>3.0539070000000001E-6</c:v>
                </c:pt>
                <c:pt idx="92">
                  <c:v>4.7568900000000003E-6</c:v>
                </c:pt>
                <c:pt idx="93">
                  <c:v>5.0810150000000003E-6</c:v>
                </c:pt>
                <c:pt idx="94">
                  <c:v>7.6942080000000002E-6</c:v>
                </c:pt>
                <c:pt idx="95">
                  <c:v>4.200459E-5</c:v>
                </c:pt>
                <c:pt idx="96">
                  <c:v>2.3270619999999998E-5</c:v>
                </c:pt>
                <c:pt idx="97" formatCode="General">
                  <c:v>1.7050219999999999E-4</c:v>
                </c:pt>
                <c:pt idx="98" formatCode="General">
                  <c:v>1.6888990000000001E-4</c:v>
                </c:pt>
                <c:pt idx="99" formatCode="General">
                  <c:v>1.9244600000000001E-4</c:v>
                </c:pt>
                <c:pt idx="100" formatCode="General">
                  <c:v>4.6683359999999998E-4</c:v>
                </c:pt>
                <c:pt idx="101">
                  <c:v>1.302396E-5</c:v>
                </c:pt>
                <c:pt idx="102">
                  <c:v>1.098135E-8</c:v>
                </c:pt>
                <c:pt idx="103">
                  <c:v>1.3831059999999999E-8</c:v>
                </c:pt>
                <c:pt idx="104">
                  <c:v>2.5152140000000001E-9</c:v>
                </c:pt>
                <c:pt idx="105">
                  <c:v>1.1147710000000001E-10</c:v>
                </c:pt>
                <c:pt idx="106">
                  <c:v>4.1794240000000001E-9</c:v>
                </c:pt>
                <c:pt idx="107">
                  <c:v>9.0626559999999994E-9</c:v>
                </c:pt>
                <c:pt idx="108">
                  <c:v>6.7334169999999994E-8</c:v>
                </c:pt>
                <c:pt idx="109">
                  <c:v>6.4750650000000002E-7</c:v>
                </c:pt>
                <c:pt idx="110">
                  <c:v>1.3522379999999999E-6</c:v>
                </c:pt>
                <c:pt idx="111">
                  <c:v>1.086841E-5</c:v>
                </c:pt>
                <c:pt idx="112">
                  <c:v>1.84198E-6</c:v>
                </c:pt>
                <c:pt idx="113">
                  <c:v>5.0988239999999997E-8</c:v>
                </c:pt>
                <c:pt idx="114">
                  <c:v>2.6573600000000002E-10</c:v>
                </c:pt>
                <c:pt idx="115">
                  <c:v>6.6741389999999998E-7</c:v>
                </c:pt>
                <c:pt idx="116">
                  <c:v>3.1494300000000001E-5</c:v>
                </c:pt>
                <c:pt idx="117">
                  <c:v>5.0248679999999997E-5</c:v>
                </c:pt>
                <c:pt idx="118">
                  <c:v>4.087804E-5</c:v>
                </c:pt>
                <c:pt idx="119">
                  <c:v>7.8494939999999997E-8</c:v>
                </c:pt>
                <c:pt idx="120">
                  <c:v>1.2613940000000001E-7</c:v>
                </c:pt>
                <c:pt idx="121">
                  <c:v>1.336302E-5</c:v>
                </c:pt>
                <c:pt idx="122">
                  <c:v>7.7483360000000002E-8</c:v>
                </c:pt>
                <c:pt idx="123">
                  <c:v>3.0920110000000001E-7</c:v>
                </c:pt>
                <c:pt idx="124">
                  <c:v>3.1294519999999998E-6</c:v>
                </c:pt>
                <c:pt idx="125">
                  <c:v>1.0850110000000001E-6</c:v>
                </c:pt>
                <c:pt idx="126">
                  <c:v>1.3101679999999999E-6</c:v>
                </c:pt>
                <c:pt idx="127">
                  <c:v>2.0741670000000001E-7</c:v>
                </c:pt>
                <c:pt idx="128">
                  <c:v>7.4830549999999999E-8</c:v>
                </c:pt>
                <c:pt idx="129">
                  <c:v>1.770526E-7</c:v>
                </c:pt>
                <c:pt idx="130">
                  <c:v>1.8477540000000001E-7</c:v>
                </c:pt>
                <c:pt idx="131">
                  <c:v>2.1396499999999999E-6</c:v>
                </c:pt>
                <c:pt idx="132">
                  <c:v>7.0693440000000004E-8</c:v>
                </c:pt>
                <c:pt idx="133">
                  <c:v>3.0800889999999997E-8</c:v>
                </c:pt>
                <c:pt idx="134">
                  <c:v>1.4194470000000001E-8</c:v>
                </c:pt>
                <c:pt idx="135">
                  <c:v>7.1144069999999999E-10</c:v>
                </c:pt>
                <c:pt idx="136">
                  <c:v>4.1301539999999999E-9</c:v>
                </c:pt>
                <c:pt idx="137">
                  <c:v>9.4338849999999992E-10</c:v>
                </c:pt>
                <c:pt idx="138">
                  <c:v>6.7225090000000001E-10</c:v>
                </c:pt>
                <c:pt idx="139">
                  <c:v>1.8579510000000001E-10</c:v>
                </c:pt>
                <c:pt idx="140">
                  <c:v>5.6619370000000005E-13</c:v>
                </c:pt>
                <c:pt idx="141">
                  <c:v>3.3549659999999999E-12</c:v>
                </c:pt>
                <c:pt idx="142">
                  <c:v>9.8201259999999997E-8</c:v>
                </c:pt>
                <c:pt idx="143">
                  <c:v>5.693018E-9</c:v>
                </c:pt>
                <c:pt idx="144">
                  <c:v>4.5182920000000003E-8</c:v>
                </c:pt>
                <c:pt idx="145">
                  <c:v>2.2342990000000001E-6</c:v>
                </c:pt>
                <c:pt idx="146">
                  <c:v>2.9374780000000001E-6</c:v>
                </c:pt>
                <c:pt idx="147">
                  <c:v>4.798051E-6</c:v>
                </c:pt>
                <c:pt idx="148">
                  <c:v>5.6607970000000002E-6</c:v>
                </c:pt>
                <c:pt idx="149">
                  <c:v>2.0539349999999998E-6</c:v>
                </c:pt>
                <c:pt idx="150">
                  <c:v>1.5491670000000001E-5</c:v>
                </c:pt>
                <c:pt idx="151">
                  <c:v>2.866295E-5</c:v>
                </c:pt>
                <c:pt idx="152">
                  <c:v>2.730306E-5</c:v>
                </c:pt>
                <c:pt idx="153">
                  <c:v>6.1880050000000001E-5</c:v>
                </c:pt>
                <c:pt idx="154">
                  <c:v>5.5043780000000002E-5</c:v>
                </c:pt>
                <c:pt idx="155" formatCode="General">
                  <c:v>2.0797780000000001E-4</c:v>
                </c:pt>
                <c:pt idx="156" formatCode="General">
                  <c:v>1.9749439999999999E-4</c:v>
                </c:pt>
                <c:pt idx="157" formatCode="General">
                  <c:v>4.7892380000000002E-4</c:v>
                </c:pt>
                <c:pt idx="158" formatCode="General">
                  <c:v>2.288801E-4</c:v>
                </c:pt>
                <c:pt idx="159">
                  <c:v>2.165313E-5</c:v>
                </c:pt>
                <c:pt idx="160">
                  <c:v>6.9129880000000002E-6</c:v>
                </c:pt>
                <c:pt idx="161">
                  <c:v>3.8089150000000001E-7</c:v>
                </c:pt>
                <c:pt idx="162">
                  <c:v>1.3942010000000001E-7</c:v>
                </c:pt>
                <c:pt idx="163">
                  <c:v>2.326472E-8</c:v>
                </c:pt>
                <c:pt idx="164">
                  <c:v>7.9877149999999996E-8</c:v>
                </c:pt>
                <c:pt idx="165">
                  <c:v>6.3860230000000005E-8</c:v>
                </c:pt>
                <c:pt idx="166">
                  <c:v>7.8721160000000005E-8</c:v>
                </c:pt>
                <c:pt idx="167">
                  <c:v>2.9659079999999997E-7</c:v>
                </c:pt>
                <c:pt idx="168">
                  <c:v>3.8849369999999998E-7</c:v>
                </c:pt>
                <c:pt idx="169">
                  <c:v>2.7375729999999998E-7</c:v>
                </c:pt>
                <c:pt idx="170">
                  <c:v>8.8401279999999998E-7</c:v>
                </c:pt>
                <c:pt idx="171">
                  <c:v>1.239685E-6</c:v>
                </c:pt>
                <c:pt idx="172">
                  <c:v>3.8908500000000002E-7</c:v>
                </c:pt>
                <c:pt idx="173">
                  <c:v>3.6444330000000001E-7</c:v>
                </c:pt>
                <c:pt idx="174">
                  <c:v>7.8179100000000004E-7</c:v>
                </c:pt>
                <c:pt idx="175">
                  <c:v>2.414112E-7</c:v>
                </c:pt>
                <c:pt idx="176">
                  <c:v>1.8640719999999999E-7</c:v>
                </c:pt>
                <c:pt idx="177">
                  <c:v>6.2986569999999998E-7</c:v>
                </c:pt>
                <c:pt idx="178">
                  <c:v>2.8230059999999999E-7</c:v>
                </c:pt>
                <c:pt idx="179">
                  <c:v>3.821942E-7</c:v>
                </c:pt>
                <c:pt idx="180">
                  <c:v>1.218642E-6</c:v>
                </c:pt>
                <c:pt idx="181">
                  <c:v>7.9853750000000004E-7</c:v>
                </c:pt>
                <c:pt idx="182">
                  <c:v>1.2546259999999999E-6</c:v>
                </c:pt>
                <c:pt idx="183">
                  <c:v>1.843682E-6</c:v>
                </c:pt>
                <c:pt idx="184">
                  <c:v>4.8562550000000002E-7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2-4DBD-BE5A-99141EA34FF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v3(193)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Sheet1!$E$2:$E$186</c:f>
              <c:numCache>
                <c:formatCode>0.00E+00</c:formatCode>
                <c:ptCount val="185"/>
                <c:pt idx="0">
                  <c:v>4.3660139999999998E-7</c:v>
                </c:pt>
                <c:pt idx="1">
                  <c:v>6.009952E-7</c:v>
                </c:pt>
                <c:pt idx="2">
                  <c:v>3.6466329999999999E-7</c:v>
                </c:pt>
                <c:pt idx="3">
                  <c:v>4.8508159999999998E-7</c:v>
                </c:pt>
                <c:pt idx="4">
                  <c:v>7.1981569999999996E-7</c:v>
                </c:pt>
                <c:pt idx="5">
                  <c:v>4.8888810000000002E-7</c:v>
                </c:pt>
                <c:pt idx="6">
                  <c:v>3.3834100000000003E-7</c:v>
                </c:pt>
                <c:pt idx="7">
                  <c:v>7.7897649999999996E-7</c:v>
                </c:pt>
                <c:pt idx="8">
                  <c:v>2.0142939999999999E-7</c:v>
                </c:pt>
                <c:pt idx="9">
                  <c:v>1.589961E-7</c:v>
                </c:pt>
                <c:pt idx="10">
                  <c:v>6.5843360000000004E-7</c:v>
                </c:pt>
                <c:pt idx="11">
                  <c:v>5.891812E-7</c:v>
                </c:pt>
                <c:pt idx="12">
                  <c:v>4.9174569999999998E-6</c:v>
                </c:pt>
                <c:pt idx="13">
                  <c:v>5.0476420000000003E-8</c:v>
                </c:pt>
                <c:pt idx="14">
                  <c:v>2.9538400000000001E-8</c:v>
                </c:pt>
                <c:pt idx="15">
                  <c:v>6.7190839999999996E-11</c:v>
                </c:pt>
                <c:pt idx="16">
                  <c:v>1.448484E-12</c:v>
                </c:pt>
                <c:pt idx="17">
                  <c:v>7.7833279999999998E-13</c:v>
                </c:pt>
                <c:pt idx="18">
                  <c:v>6.8735349999999999E-8</c:v>
                </c:pt>
                <c:pt idx="19">
                  <c:v>1.930432E-7</c:v>
                </c:pt>
                <c:pt idx="20">
                  <c:v>1.308001E-6</c:v>
                </c:pt>
                <c:pt idx="21">
                  <c:v>4.2172000000000002E-10</c:v>
                </c:pt>
                <c:pt idx="22">
                  <c:v>4.6669580000000004E-9</c:v>
                </c:pt>
                <c:pt idx="23">
                  <c:v>7.2876919999999999E-9</c:v>
                </c:pt>
                <c:pt idx="24">
                  <c:v>5.4682729999999999E-9</c:v>
                </c:pt>
                <c:pt idx="25">
                  <c:v>4.5656819999999999E-8</c:v>
                </c:pt>
                <c:pt idx="26">
                  <c:v>8.8052730000000001E-8</c:v>
                </c:pt>
                <c:pt idx="27">
                  <c:v>1.7030880000000001E-7</c:v>
                </c:pt>
                <c:pt idx="28">
                  <c:v>2.4880800000000001E-7</c:v>
                </c:pt>
                <c:pt idx="29">
                  <c:v>5.4277190000000005E-7</c:v>
                </c:pt>
                <c:pt idx="30">
                  <c:v>8.0884919999999995E-7</c:v>
                </c:pt>
                <c:pt idx="31">
                  <c:v>1.0229030000000001E-6</c:v>
                </c:pt>
                <c:pt idx="32">
                  <c:v>2.6399150000000001E-6</c:v>
                </c:pt>
                <c:pt idx="33">
                  <c:v>5.0446440000000003E-6</c:v>
                </c:pt>
                <c:pt idx="34">
                  <c:v>8.6784160000000002E-6</c:v>
                </c:pt>
                <c:pt idx="35">
                  <c:v>4.1760630000000002E-6</c:v>
                </c:pt>
                <c:pt idx="36">
                  <c:v>8.9362330000000004E-7</c:v>
                </c:pt>
                <c:pt idx="37">
                  <c:v>8.6558359999999995E-6</c:v>
                </c:pt>
                <c:pt idx="38">
                  <c:v>3.486007E-5</c:v>
                </c:pt>
                <c:pt idx="39">
                  <c:v>6.486413E-6</c:v>
                </c:pt>
                <c:pt idx="40" formatCode="General">
                  <c:v>6.7773319999999998E-4</c:v>
                </c:pt>
                <c:pt idx="41" formatCode="General">
                  <c:v>5.3361069999999997E-3</c:v>
                </c:pt>
                <c:pt idx="42" formatCode="General">
                  <c:v>0.32911639999999998</c:v>
                </c:pt>
                <c:pt idx="43" formatCode="General">
                  <c:v>0.77057070000000005</c:v>
                </c:pt>
                <c:pt idx="44" formatCode="General">
                  <c:v>0.84593470000000004</c:v>
                </c:pt>
                <c:pt idx="45" formatCode="General">
                  <c:v>0.83888609999999997</c:v>
                </c:pt>
                <c:pt idx="46" formatCode="General">
                  <c:v>0.52242860000000002</c:v>
                </c:pt>
                <c:pt idx="47" formatCode="General">
                  <c:v>0.44623570000000001</c:v>
                </c:pt>
                <c:pt idx="48" formatCode="General">
                  <c:v>5.5505220000000001E-2</c:v>
                </c:pt>
                <c:pt idx="49" formatCode="General">
                  <c:v>0.15311420000000001</c:v>
                </c:pt>
                <c:pt idx="50" formatCode="General">
                  <c:v>9.6009520000000001E-2</c:v>
                </c:pt>
                <c:pt idx="51" formatCode="General">
                  <c:v>9.1002610000000001E-3</c:v>
                </c:pt>
                <c:pt idx="52" formatCode="General">
                  <c:v>1.673328E-3</c:v>
                </c:pt>
                <c:pt idx="53" formatCode="General">
                  <c:v>1.7018799999999999E-4</c:v>
                </c:pt>
                <c:pt idx="54">
                  <c:v>2.0045769999999998E-5</c:v>
                </c:pt>
                <c:pt idx="55">
                  <c:v>4.1365509999999996E-6</c:v>
                </c:pt>
                <c:pt idx="56">
                  <c:v>1.1632309999999999E-5</c:v>
                </c:pt>
                <c:pt idx="57">
                  <c:v>4.0961399999999999E-6</c:v>
                </c:pt>
                <c:pt idx="58">
                  <c:v>7.2197460000000001E-7</c:v>
                </c:pt>
                <c:pt idx="59">
                  <c:v>5.5821139999999996E-7</c:v>
                </c:pt>
                <c:pt idx="60">
                  <c:v>8.7544719999999998E-8</c:v>
                </c:pt>
                <c:pt idx="61">
                  <c:v>1.7967709999999999E-7</c:v>
                </c:pt>
                <c:pt idx="62">
                  <c:v>3.693332E-8</c:v>
                </c:pt>
                <c:pt idx="63">
                  <c:v>9.7453769999999992E-10</c:v>
                </c:pt>
                <c:pt idx="64">
                  <c:v>3.3113349999999999E-8</c:v>
                </c:pt>
                <c:pt idx="65">
                  <c:v>4.9479219999999998E-9</c:v>
                </c:pt>
                <c:pt idx="66">
                  <c:v>2.2233799999999998E-9</c:v>
                </c:pt>
                <c:pt idx="67" formatCode="General">
                  <c:v>2.9409370000000001E-4</c:v>
                </c:pt>
                <c:pt idx="68" formatCode="General">
                  <c:v>6.1143459999999999E-4</c:v>
                </c:pt>
                <c:pt idx="69" formatCode="General">
                  <c:v>1.9412260000000001E-4</c:v>
                </c:pt>
                <c:pt idx="70" formatCode="General">
                  <c:v>5.4619E-4</c:v>
                </c:pt>
                <c:pt idx="71">
                  <c:v>5.6076250000000004E-6</c:v>
                </c:pt>
                <c:pt idx="72">
                  <c:v>8.9039270000000001E-6</c:v>
                </c:pt>
                <c:pt idx="73">
                  <c:v>5.8096820000000004E-6</c:v>
                </c:pt>
                <c:pt idx="74">
                  <c:v>5.2629090000000003E-8</c:v>
                </c:pt>
                <c:pt idx="75">
                  <c:v>1.274232E-7</c:v>
                </c:pt>
                <c:pt idx="76">
                  <c:v>1.1544590000000001E-9</c:v>
                </c:pt>
                <c:pt idx="77">
                  <c:v>2.655142E-11</c:v>
                </c:pt>
                <c:pt idx="78">
                  <c:v>5.6898940000000001E-9</c:v>
                </c:pt>
                <c:pt idx="79">
                  <c:v>1.4818860000000001E-7</c:v>
                </c:pt>
                <c:pt idx="80">
                  <c:v>8.2987230000000001E-8</c:v>
                </c:pt>
                <c:pt idx="81">
                  <c:v>1.4494930000000001E-7</c:v>
                </c:pt>
                <c:pt idx="82">
                  <c:v>3.913353E-11</c:v>
                </c:pt>
                <c:pt idx="83">
                  <c:v>2.81417E-9</c:v>
                </c:pt>
                <c:pt idx="84">
                  <c:v>3.774788E-10</c:v>
                </c:pt>
                <c:pt idx="85">
                  <c:v>1.522267E-9</c:v>
                </c:pt>
                <c:pt idx="86">
                  <c:v>1.238467E-8</c:v>
                </c:pt>
                <c:pt idx="87">
                  <c:v>1.3418719999999999E-8</c:v>
                </c:pt>
                <c:pt idx="88">
                  <c:v>7.0099359999999994E-8</c:v>
                </c:pt>
                <c:pt idx="89">
                  <c:v>7.9913630000000005E-8</c:v>
                </c:pt>
                <c:pt idx="90">
                  <c:v>3.733256E-7</c:v>
                </c:pt>
                <c:pt idx="91">
                  <c:v>3.102854E-6</c:v>
                </c:pt>
                <c:pt idx="92">
                  <c:v>7.3166819999999997E-6</c:v>
                </c:pt>
                <c:pt idx="93">
                  <c:v>2.2405899999999998E-5</c:v>
                </c:pt>
                <c:pt idx="94">
                  <c:v>3.873334E-5</c:v>
                </c:pt>
                <c:pt idx="95">
                  <c:v>8.2286659999999997E-5</c:v>
                </c:pt>
                <c:pt idx="96">
                  <c:v>8.177584E-5</c:v>
                </c:pt>
                <c:pt idx="97">
                  <c:v>5.82626E-5</c:v>
                </c:pt>
                <c:pt idx="98">
                  <c:v>4.5293169999999999E-7</c:v>
                </c:pt>
                <c:pt idx="99">
                  <c:v>2.4169279999999998E-7</c:v>
                </c:pt>
                <c:pt idx="100">
                  <c:v>5.9197759999999998E-6</c:v>
                </c:pt>
                <c:pt idx="101" formatCode="General">
                  <c:v>4.1311540000000001E-4</c:v>
                </c:pt>
                <c:pt idx="102" formatCode="General">
                  <c:v>1.006608E-4</c:v>
                </c:pt>
                <c:pt idx="103">
                  <c:v>7.3881049999999996E-5</c:v>
                </c:pt>
                <c:pt idx="104">
                  <c:v>8.1720250000000008E-6</c:v>
                </c:pt>
                <c:pt idx="105">
                  <c:v>3.6525140000000003E-8</c:v>
                </c:pt>
                <c:pt idx="106">
                  <c:v>9.9456599999999993E-8</c:v>
                </c:pt>
                <c:pt idx="107">
                  <c:v>7.4932880000000001E-8</c:v>
                </c:pt>
                <c:pt idx="108">
                  <c:v>1.090123E-7</c:v>
                </c:pt>
                <c:pt idx="109">
                  <c:v>2.5970030000000002E-6</c:v>
                </c:pt>
                <c:pt idx="110">
                  <c:v>6.5032200000000004E-6</c:v>
                </c:pt>
                <c:pt idx="111">
                  <c:v>1.029443E-5</c:v>
                </c:pt>
                <c:pt idx="112">
                  <c:v>2.2944950000000001E-5</c:v>
                </c:pt>
                <c:pt idx="113">
                  <c:v>1.1892970000000001E-5</c:v>
                </c:pt>
                <c:pt idx="114">
                  <c:v>2.8201870000000002E-8</c:v>
                </c:pt>
                <c:pt idx="115">
                  <c:v>5.4472060000000003E-7</c:v>
                </c:pt>
                <c:pt idx="116">
                  <c:v>8.7755529999999998E-8</c:v>
                </c:pt>
                <c:pt idx="117">
                  <c:v>6.0905760000000002E-9</c:v>
                </c:pt>
                <c:pt idx="118">
                  <c:v>2.2455289999999999E-9</c:v>
                </c:pt>
                <c:pt idx="119">
                  <c:v>2.8662779999999998E-6</c:v>
                </c:pt>
                <c:pt idx="120">
                  <c:v>5.7174599999999996E-6</c:v>
                </c:pt>
                <c:pt idx="121">
                  <c:v>1.6049389999999998E-5</c:v>
                </c:pt>
                <c:pt idx="122">
                  <c:v>1.3169800000000001E-8</c:v>
                </c:pt>
                <c:pt idx="123">
                  <c:v>1.2095340000000001E-7</c:v>
                </c:pt>
                <c:pt idx="124">
                  <c:v>3.2943190000000002E-7</c:v>
                </c:pt>
                <c:pt idx="125">
                  <c:v>1.9155760000000001E-7</c:v>
                </c:pt>
                <c:pt idx="126">
                  <c:v>1.7339170000000001E-6</c:v>
                </c:pt>
                <c:pt idx="127">
                  <c:v>1.421053E-6</c:v>
                </c:pt>
                <c:pt idx="128">
                  <c:v>1.0867680000000001E-6</c:v>
                </c:pt>
                <c:pt idx="129">
                  <c:v>7.8920570000000003E-7</c:v>
                </c:pt>
                <c:pt idx="130">
                  <c:v>2.9345960000000001E-7</c:v>
                </c:pt>
                <c:pt idx="131">
                  <c:v>4.2615749999999998E-7</c:v>
                </c:pt>
                <c:pt idx="132">
                  <c:v>1.0818539999999999E-7</c:v>
                </c:pt>
                <c:pt idx="133">
                  <c:v>2.1167029999999999E-7</c:v>
                </c:pt>
                <c:pt idx="134">
                  <c:v>1.959751E-7</c:v>
                </c:pt>
                <c:pt idx="135">
                  <c:v>1.1447459999999999E-8</c:v>
                </c:pt>
                <c:pt idx="136">
                  <c:v>1.215332E-9</c:v>
                </c:pt>
                <c:pt idx="137">
                  <c:v>1.3684939999999999E-10</c:v>
                </c:pt>
                <c:pt idx="138">
                  <c:v>8.7038800000000003E-12</c:v>
                </c:pt>
                <c:pt idx="139">
                  <c:v>9.7825640000000006E-9</c:v>
                </c:pt>
                <c:pt idx="140">
                  <c:v>4.6377479999999998E-9</c:v>
                </c:pt>
                <c:pt idx="141">
                  <c:v>1.1804159999999999E-9</c:v>
                </c:pt>
                <c:pt idx="142">
                  <c:v>9.7174609999999996E-8</c:v>
                </c:pt>
                <c:pt idx="143">
                  <c:v>3.5764799999999998E-10</c:v>
                </c:pt>
                <c:pt idx="144">
                  <c:v>1.644592E-9</c:v>
                </c:pt>
                <c:pt idx="145">
                  <c:v>1.5361739999999999E-7</c:v>
                </c:pt>
                <c:pt idx="146">
                  <c:v>5.1790259999999995E-7</c:v>
                </c:pt>
                <c:pt idx="147">
                  <c:v>1.8646670000000001E-6</c:v>
                </c:pt>
                <c:pt idx="148">
                  <c:v>2.4722970000000002E-5</c:v>
                </c:pt>
                <c:pt idx="149">
                  <c:v>9.3475139999999998E-6</c:v>
                </c:pt>
                <c:pt idx="150">
                  <c:v>5.702805E-5</c:v>
                </c:pt>
                <c:pt idx="151" formatCode="General">
                  <c:v>2.1453299999999999E-4</c:v>
                </c:pt>
                <c:pt idx="152">
                  <c:v>4.911519E-5</c:v>
                </c:pt>
                <c:pt idx="153" formatCode="General">
                  <c:v>1.068325E-4</c:v>
                </c:pt>
                <c:pt idx="154" formatCode="General">
                  <c:v>1.2754840000000001E-4</c:v>
                </c:pt>
                <c:pt idx="155" formatCode="General">
                  <c:v>2.1229140000000001E-4</c:v>
                </c:pt>
                <c:pt idx="156" formatCode="General">
                  <c:v>2.8829799999999998E-4</c:v>
                </c:pt>
                <c:pt idx="157" formatCode="General">
                  <c:v>5.1013369999999998E-4</c:v>
                </c:pt>
                <c:pt idx="158" formatCode="General">
                  <c:v>6.2676750000000003E-4</c:v>
                </c:pt>
                <c:pt idx="159" formatCode="General">
                  <c:v>1.912385E-4</c:v>
                </c:pt>
                <c:pt idx="160" formatCode="General">
                  <c:v>2.9071350000000001E-4</c:v>
                </c:pt>
                <c:pt idx="161" formatCode="General">
                  <c:v>1.902742E-4</c:v>
                </c:pt>
                <c:pt idx="162">
                  <c:v>3.4309400000000001E-5</c:v>
                </c:pt>
                <c:pt idx="163">
                  <c:v>1.08045E-5</c:v>
                </c:pt>
                <c:pt idx="164">
                  <c:v>4.1149049999999997E-6</c:v>
                </c:pt>
                <c:pt idx="165">
                  <c:v>3.0350059999999999E-6</c:v>
                </c:pt>
                <c:pt idx="166">
                  <c:v>2.4538410000000002E-6</c:v>
                </c:pt>
                <c:pt idx="167">
                  <c:v>1.829176E-6</c:v>
                </c:pt>
                <c:pt idx="168">
                  <c:v>1.8926530000000001E-6</c:v>
                </c:pt>
                <c:pt idx="169">
                  <c:v>1.238137E-6</c:v>
                </c:pt>
                <c:pt idx="170">
                  <c:v>1.564915E-6</c:v>
                </c:pt>
                <c:pt idx="171">
                  <c:v>1.0643520000000001E-6</c:v>
                </c:pt>
                <c:pt idx="172">
                  <c:v>3.7451209999999998E-7</c:v>
                </c:pt>
                <c:pt idx="173">
                  <c:v>4.1074840000000001E-7</c:v>
                </c:pt>
                <c:pt idx="174">
                  <c:v>6.2881250000000005E-7</c:v>
                </c:pt>
                <c:pt idx="175">
                  <c:v>1.85837E-7</c:v>
                </c:pt>
                <c:pt idx="176">
                  <c:v>8.8245200000000005E-8</c:v>
                </c:pt>
                <c:pt idx="177">
                  <c:v>2.4862270000000001E-7</c:v>
                </c:pt>
                <c:pt idx="178">
                  <c:v>1.599635E-7</c:v>
                </c:pt>
                <c:pt idx="179">
                  <c:v>8.5112180000000006E-8</c:v>
                </c:pt>
                <c:pt idx="180">
                  <c:v>1.9182500000000001E-7</c:v>
                </c:pt>
                <c:pt idx="181">
                  <c:v>1.4522730000000001E-7</c:v>
                </c:pt>
                <c:pt idx="182">
                  <c:v>1.118444E-7</c:v>
                </c:pt>
                <c:pt idx="183">
                  <c:v>2.6835510000000002E-7</c:v>
                </c:pt>
                <c:pt idx="184">
                  <c:v>1.371812E-7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D2-4DBD-BE5A-99141EA34FF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sh(149)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Sheet1!$F$2:$F$186</c:f>
              <c:numCache>
                <c:formatCode>0.00E+00</c:formatCode>
                <c:ptCount val="185"/>
                <c:pt idx="0">
                  <c:v>2.9729079999999997E-7</c:v>
                </c:pt>
                <c:pt idx="1">
                  <c:v>3.0679410000000001E-7</c:v>
                </c:pt>
                <c:pt idx="2">
                  <c:v>3.8180720000000001E-7</c:v>
                </c:pt>
                <c:pt idx="3">
                  <c:v>9.7714090000000006E-7</c:v>
                </c:pt>
                <c:pt idx="4">
                  <c:v>1.3428610000000001E-6</c:v>
                </c:pt>
                <c:pt idx="5">
                  <c:v>8.4730070000000002E-7</c:v>
                </c:pt>
                <c:pt idx="6">
                  <c:v>4.5757279999999998E-7</c:v>
                </c:pt>
                <c:pt idx="7">
                  <c:v>3.0688930000000002E-7</c:v>
                </c:pt>
                <c:pt idx="8">
                  <c:v>1.9235930000000001E-7</c:v>
                </c:pt>
                <c:pt idx="9">
                  <c:v>1.031278E-6</c:v>
                </c:pt>
                <c:pt idx="10">
                  <c:v>1.036013E-5</c:v>
                </c:pt>
                <c:pt idx="11">
                  <c:v>3.6395230000000001E-6</c:v>
                </c:pt>
                <c:pt idx="12">
                  <c:v>1.878427E-5</c:v>
                </c:pt>
                <c:pt idx="13">
                  <c:v>2.7177709999999999E-6</c:v>
                </c:pt>
                <c:pt idx="14" formatCode="General">
                  <c:v>1.321401E-2</c:v>
                </c:pt>
                <c:pt idx="15" formatCode="General">
                  <c:v>0.99650490000000003</c:v>
                </c:pt>
                <c:pt idx="16" formatCode="General">
                  <c:v>0.99902380000000002</c:v>
                </c:pt>
                <c:pt idx="17" formatCode="General">
                  <c:v>0.99905829999999995</c:v>
                </c:pt>
                <c:pt idx="18">
                  <c:v>1.4093260000000001E-6</c:v>
                </c:pt>
                <c:pt idx="19">
                  <c:v>1.103726E-6</c:v>
                </c:pt>
                <c:pt idx="20">
                  <c:v>7.4332079999999996E-6</c:v>
                </c:pt>
                <c:pt idx="21">
                  <c:v>3.3939650000000001E-10</c:v>
                </c:pt>
                <c:pt idx="22">
                  <c:v>2.6792849999999999E-8</c:v>
                </c:pt>
                <c:pt idx="23">
                  <c:v>1.3357579999999999E-7</c:v>
                </c:pt>
                <c:pt idx="24">
                  <c:v>1.51898E-7</c:v>
                </c:pt>
                <c:pt idx="25">
                  <c:v>9.7379439999999991E-7</c:v>
                </c:pt>
                <c:pt idx="26">
                  <c:v>9.3128749999999995E-7</c:v>
                </c:pt>
                <c:pt idx="27">
                  <c:v>2.0757249999999999E-6</c:v>
                </c:pt>
                <c:pt idx="28">
                  <c:v>4.440503E-6</c:v>
                </c:pt>
                <c:pt idx="29">
                  <c:v>1.9807180000000001E-5</c:v>
                </c:pt>
                <c:pt idx="30">
                  <c:v>4.848315E-5</c:v>
                </c:pt>
                <c:pt idx="31">
                  <c:v>1.8934180000000001E-5</c:v>
                </c:pt>
                <c:pt idx="32">
                  <c:v>2.6684889999999999E-5</c:v>
                </c:pt>
                <c:pt idx="33">
                  <c:v>2.1708819999999999E-5</c:v>
                </c:pt>
                <c:pt idx="34">
                  <c:v>1.414249E-5</c:v>
                </c:pt>
                <c:pt idx="35">
                  <c:v>3.8530000000000002E-6</c:v>
                </c:pt>
                <c:pt idx="36">
                  <c:v>5.8640110000000002E-6</c:v>
                </c:pt>
                <c:pt idx="37">
                  <c:v>7.7820470000000003E-5</c:v>
                </c:pt>
                <c:pt idx="38">
                  <c:v>5.2794399999999997E-5</c:v>
                </c:pt>
                <c:pt idx="39">
                  <c:v>1.6651509999999999E-5</c:v>
                </c:pt>
                <c:pt idx="40">
                  <c:v>2.3136650000000001E-5</c:v>
                </c:pt>
                <c:pt idx="41">
                  <c:v>8.7262779999999996E-6</c:v>
                </c:pt>
                <c:pt idx="42">
                  <c:v>2.0490120000000001E-6</c:v>
                </c:pt>
                <c:pt idx="43">
                  <c:v>6.5567949999999999E-7</c:v>
                </c:pt>
                <c:pt idx="44">
                  <c:v>1.3009549999999999E-7</c:v>
                </c:pt>
                <c:pt idx="45">
                  <c:v>7.4734120000000008E-9</c:v>
                </c:pt>
                <c:pt idx="46">
                  <c:v>7.6128749999999999E-7</c:v>
                </c:pt>
                <c:pt idx="47">
                  <c:v>9.7991820000000009E-7</c:v>
                </c:pt>
                <c:pt idx="48">
                  <c:v>2.1349780000000001E-7</c:v>
                </c:pt>
                <c:pt idx="49">
                  <c:v>8.3178380000000002E-7</c:v>
                </c:pt>
                <c:pt idx="50">
                  <c:v>2.3583089999999999E-8</c:v>
                </c:pt>
                <c:pt idx="51">
                  <c:v>2.2195580000000001E-8</c:v>
                </c:pt>
                <c:pt idx="52">
                  <c:v>1.2446429999999999E-8</c:v>
                </c:pt>
                <c:pt idx="53">
                  <c:v>3.4178200000000001E-8</c:v>
                </c:pt>
                <c:pt idx="54">
                  <c:v>9.8739349999999994E-8</c:v>
                </c:pt>
                <c:pt idx="55">
                  <c:v>7.8314659999999994E-8</c:v>
                </c:pt>
                <c:pt idx="56">
                  <c:v>1.577614E-7</c:v>
                </c:pt>
                <c:pt idx="57">
                  <c:v>9.7530460000000002E-8</c:v>
                </c:pt>
                <c:pt idx="58">
                  <c:v>5.4507170000000002E-7</c:v>
                </c:pt>
                <c:pt idx="59">
                  <c:v>3.6950249999999998E-7</c:v>
                </c:pt>
                <c:pt idx="60">
                  <c:v>1.264804E-7</c:v>
                </c:pt>
                <c:pt idx="61">
                  <c:v>1.094021E-6</c:v>
                </c:pt>
                <c:pt idx="62">
                  <c:v>2.4759350000000002E-6</c:v>
                </c:pt>
                <c:pt idx="63">
                  <c:v>9.2729629999999996E-6</c:v>
                </c:pt>
                <c:pt idx="64" formatCode="General">
                  <c:v>0.99046540000000005</c:v>
                </c:pt>
                <c:pt idx="65" formatCode="General">
                  <c:v>0.98710620000000004</c:v>
                </c:pt>
                <c:pt idx="66" formatCode="General">
                  <c:v>0.99632279999999995</c:v>
                </c:pt>
                <c:pt idx="67" formatCode="General">
                  <c:v>2.1448620000000002E-2</c:v>
                </c:pt>
                <c:pt idx="68">
                  <c:v>2.6896730000000002E-5</c:v>
                </c:pt>
                <c:pt idx="69">
                  <c:v>2.7343529999999999E-5</c:v>
                </c:pt>
                <c:pt idx="70" formatCode="General">
                  <c:v>1.5108720000000001E-4</c:v>
                </c:pt>
                <c:pt idx="71">
                  <c:v>1.4967180000000001E-6</c:v>
                </c:pt>
                <c:pt idx="72">
                  <c:v>6.2958429999999998E-7</c:v>
                </c:pt>
                <c:pt idx="73">
                  <c:v>5.683845E-9</c:v>
                </c:pt>
                <c:pt idx="74">
                  <c:v>4.1061250000000001E-10</c:v>
                </c:pt>
                <c:pt idx="75">
                  <c:v>1.4889650000000001E-5</c:v>
                </c:pt>
                <c:pt idx="76">
                  <c:v>3.0441499999999999E-7</c:v>
                </c:pt>
                <c:pt idx="77">
                  <c:v>2.5853830000000001E-7</c:v>
                </c:pt>
                <c:pt idx="78">
                  <c:v>1.2351899999999999E-5</c:v>
                </c:pt>
                <c:pt idx="79">
                  <c:v>1.575099E-10</c:v>
                </c:pt>
                <c:pt idx="80">
                  <c:v>4.1570410000000003E-9</c:v>
                </c:pt>
                <c:pt idx="81">
                  <c:v>2.744502E-9</c:v>
                </c:pt>
                <c:pt idx="82">
                  <c:v>1.316522E-11</c:v>
                </c:pt>
                <c:pt idx="83">
                  <c:v>4.613424E-9</c:v>
                </c:pt>
                <c:pt idx="84">
                  <c:v>3.233444E-10</c:v>
                </c:pt>
                <c:pt idx="85">
                  <c:v>5.9047149999999999E-9</c:v>
                </c:pt>
                <c:pt idx="86">
                  <c:v>9.6988809999999995E-8</c:v>
                </c:pt>
                <c:pt idx="87">
                  <c:v>3.4393469999999999E-7</c:v>
                </c:pt>
                <c:pt idx="88">
                  <c:v>3.1657040000000001E-6</c:v>
                </c:pt>
                <c:pt idx="89">
                  <c:v>4.6023739999999999E-6</c:v>
                </c:pt>
                <c:pt idx="90">
                  <c:v>4.8555749999999997E-6</c:v>
                </c:pt>
                <c:pt idx="91">
                  <c:v>6.8896369999999996E-6</c:v>
                </c:pt>
                <c:pt idx="92">
                  <c:v>1.1755010000000001E-5</c:v>
                </c:pt>
                <c:pt idx="93">
                  <c:v>2.4941609999999999E-5</c:v>
                </c:pt>
                <c:pt idx="94">
                  <c:v>8.8574579999999996E-6</c:v>
                </c:pt>
                <c:pt idx="95">
                  <c:v>1.17526E-5</c:v>
                </c:pt>
                <c:pt idx="96">
                  <c:v>1.500574E-5</c:v>
                </c:pt>
                <c:pt idx="97">
                  <c:v>2.26524E-5</c:v>
                </c:pt>
                <c:pt idx="98">
                  <c:v>5.6870459999999999E-6</c:v>
                </c:pt>
                <c:pt idx="99">
                  <c:v>6.7232390000000003E-6</c:v>
                </c:pt>
                <c:pt idx="100">
                  <c:v>7.7100110000000008E-6</c:v>
                </c:pt>
                <c:pt idx="101">
                  <c:v>2.6719460000000001E-7</c:v>
                </c:pt>
                <c:pt idx="102">
                  <c:v>2.7117109999999998E-9</c:v>
                </c:pt>
                <c:pt idx="103">
                  <c:v>1.769545E-9</c:v>
                </c:pt>
                <c:pt idx="104">
                  <c:v>8.1662650000000002E-10</c:v>
                </c:pt>
                <c:pt idx="105">
                  <c:v>6.8360289999999996E-11</c:v>
                </c:pt>
                <c:pt idx="106">
                  <c:v>2.4184079999999999E-9</c:v>
                </c:pt>
                <c:pt idx="107">
                  <c:v>1.7200749999999999E-8</c:v>
                </c:pt>
                <c:pt idx="108">
                  <c:v>9.4201990000000002E-8</c:v>
                </c:pt>
                <c:pt idx="109">
                  <c:v>4.8627209999999997E-8</c:v>
                </c:pt>
                <c:pt idx="110">
                  <c:v>3.2058770000000002E-8</c:v>
                </c:pt>
                <c:pt idx="111">
                  <c:v>2.9182659999999999E-7</c:v>
                </c:pt>
                <c:pt idx="112">
                  <c:v>1.2879589999999999E-7</c:v>
                </c:pt>
                <c:pt idx="113">
                  <c:v>1.2140049999999999E-8</c:v>
                </c:pt>
                <c:pt idx="114">
                  <c:v>2.8071169999999998E-10</c:v>
                </c:pt>
                <c:pt idx="115">
                  <c:v>3.9529020000000002E-5</c:v>
                </c:pt>
                <c:pt idx="116" formatCode="General">
                  <c:v>9.7707499999999999E-3</c:v>
                </c:pt>
                <c:pt idx="117" formatCode="General">
                  <c:v>3.514681E-3</c:v>
                </c:pt>
                <c:pt idx="118" formatCode="General">
                  <c:v>1.0156180000000001E-2</c:v>
                </c:pt>
                <c:pt idx="119">
                  <c:v>1.753953E-6</c:v>
                </c:pt>
                <c:pt idx="120">
                  <c:v>2.152464E-6</c:v>
                </c:pt>
                <c:pt idx="121">
                  <c:v>8.4176240000000005E-5</c:v>
                </c:pt>
                <c:pt idx="122">
                  <c:v>2.7113150000000001E-7</c:v>
                </c:pt>
                <c:pt idx="123">
                  <c:v>4.6741510000000002E-6</c:v>
                </c:pt>
                <c:pt idx="124">
                  <c:v>4.6529670000000001E-5</c:v>
                </c:pt>
                <c:pt idx="125">
                  <c:v>1.107612E-5</c:v>
                </c:pt>
                <c:pt idx="126">
                  <c:v>3.4187770000000003E-5</c:v>
                </c:pt>
                <c:pt idx="127">
                  <c:v>1.1446179999999999E-5</c:v>
                </c:pt>
                <c:pt idx="128">
                  <c:v>5.8501169999999999E-6</c:v>
                </c:pt>
                <c:pt idx="129">
                  <c:v>1.5320800000000001E-5</c:v>
                </c:pt>
                <c:pt idx="130">
                  <c:v>4.3467729999999999E-6</c:v>
                </c:pt>
                <c:pt idx="131">
                  <c:v>7.0923989999999998E-6</c:v>
                </c:pt>
                <c:pt idx="132">
                  <c:v>6.0328810000000004E-7</c:v>
                </c:pt>
                <c:pt idx="133">
                  <c:v>3.7669239999999999E-7</c:v>
                </c:pt>
                <c:pt idx="134">
                  <c:v>3.1343410000000002E-7</c:v>
                </c:pt>
                <c:pt idx="135">
                  <c:v>2.384962E-7</c:v>
                </c:pt>
                <c:pt idx="136">
                  <c:v>3.3706200000000001E-6</c:v>
                </c:pt>
                <c:pt idx="137">
                  <c:v>8.0312699999999999E-7</c:v>
                </c:pt>
                <c:pt idx="138">
                  <c:v>7.6176120000000003E-7</c:v>
                </c:pt>
                <c:pt idx="139">
                  <c:v>3.3825400000000001E-7</c:v>
                </c:pt>
                <c:pt idx="140">
                  <c:v>9.4649370000000005E-10</c:v>
                </c:pt>
                <c:pt idx="141">
                  <c:v>3.3301790000000002E-8</c:v>
                </c:pt>
                <c:pt idx="142">
                  <c:v>9.0281329999999994E-6</c:v>
                </c:pt>
                <c:pt idx="143">
                  <c:v>1.2162460000000001E-7</c:v>
                </c:pt>
                <c:pt idx="144">
                  <c:v>1.515294E-6</c:v>
                </c:pt>
                <c:pt idx="145">
                  <c:v>6.0622960000000003E-6</c:v>
                </c:pt>
                <c:pt idx="146">
                  <c:v>1.655171E-5</c:v>
                </c:pt>
                <c:pt idx="147">
                  <c:v>9.1966980000000008E-6</c:v>
                </c:pt>
                <c:pt idx="148">
                  <c:v>8.5823689999999996E-6</c:v>
                </c:pt>
                <c:pt idx="149">
                  <c:v>2.5468170000000002E-6</c:v>
                </c:pt>
                <c:pt idx="150">
                  <c:v>4.1023090000000001E-6</c:v>
                </c:pt>
                <c:pt idx="151">
                  <c:v>3.9494789999999999E-5</c:v>
                </c:pt>
                <c:pt idx="152">
                  <c:v>9.6461120000000005E-5</c:v>
                </c:pt>
                <c:pt idx="153" formatCode="General">
                  <c:v>1.0619670000000001E-4</c:v>
                </c:pt>
                <c:pt idx="154">
                  <c:v>6.5790950000000004E-5</c:v>
                </c:pt>
                <c:pt idx="155">
                  <c:v>7.6554610000000001E-5</c:v>
                </c:pt>
                <c:pt idx="156">
                  <c:v>9.0871360000000003E-5</c:v>
                </c:pt>
                <c:pt idx="157">
                  <c:v>3.2207669999999998E-5</c:v>
                </c:pt>
                <c:pt idx="158">
                  <c:v>4.2351760000000001E-5</c:v>
                </c:pt>
                <c:pt idx="159">
                  <c:v>1.6918729999999999E-6</c:v>
                </c:pt>
                <c:pt idx="160">
                  <c:v>3.1794250000000002E-7</c:v>
                </c:pt>
                <c:pt idx="161">
                  <c:v>1.6332629999999999E-7</c:v>
                </c:pt>
                <c:pt idx="162">
                  <c:v>4.2281630000000002E-8</c:v>
                </c:pt>
                <c:pt idx="163">
                  <c:v>7.7075740000000001E-9</c:v>
                </c:pt>
                <c:pt idx="164">
                  <c:v>6.4593899999999997E-8</c:v>
                </c:pt>
                <c:pt idx="165">
                  <c:v>2.932385E-8</c:v>
                </c:pt>
                <c:pt idx="166">
                  <c:v>3.1496349999999999E-8</c:v>
                </c:pt>
                <c:pt idx="167">
                  <c:v>1.3147449999999999E-7</c:v>
                </c:pt>
                <c:pt idx="168">
                  <c:v>1.816444E-7</c:v>
                </c:pt>
                <c:pt idx="169">
                  <c:v>5.5557849999999999E-8</c:v>
                </c:pt>
                <c:pt idx="170">
                  <c:v>2.859167E-7</c:v>
                </c:pt>
                <c:pt idx="171">
                  <c:v>2.6684970000000001E-7</c:v>
                </c:pt>
                <c:pt idx="172">
                  <c:v>6.7121990000000001E-8</c:v>
                </c:pt>
                <c:pt idx="173">
                  <c:v>1.489634E-7</c:v>
                </c:pt>
                <c:pt idx="174">
                  <c:v>1.363601E-7</c:v>
                </c:pt>
                <c:pt idx="175">
                  <c:v>3.0054579999999999E-8</c:v>
                </c:pt>
                <c:pt idx="176">
                  <c:v>5.1822679999999997E-8</c:v>
                </c:pt>
                <c:pt idx="177">
                  <c:v>5.503169E-8</c:v>
                </c:pt>
                <c:pt idx="178">
                  <c:v>3.9742119999999998E-8</c:v>
                </c:pt>
                <c:pt idx="179">
                  <c:v>4.406895E-8</c:v>
                </c:pt>
                <c:pt idx="180">
                  <c:v>9.5684880000000001E-8</c:v>
                </c:pt>
                <c:pt idx="181">
                  <c:v>5.61667E-8</c:v>
                </c:pt>
                <c:pt idx="182">
                  <c:v>5.2687940000000002E-8</c:v>
                </c:pt>
                <c:pt idx="183">
                  <c:v>1.0640110000000001E-7</c:v>
                </c:pt>
                <c:pt idx="184">
                  <c:v>7.7983420000000006E-8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D2-4DBD-BE5A-99141EA34FFA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ib2(86)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Sheet1!$G$2:$G$186</c:f>
              <c:numCache>
                <c:formatCode>0.00E+00</c:formatCode>
                <c:ptCount val="185"/>
                <c:pt idx="0">
                  <c:v>5.5979980000000003E-8</c:v>
                </c:pt>
                <c:pt idx="1">
                  <c:v>5.0904060000000003E-8</c:v>
                </c:pt>
                <c:pt idx="2">
                  <c:v>1.2497739999999999E-7</c:v>
                </c:pt>
                <c:pt idx="3">
                  <c:v>1.5956799999999999E-7</c:v>
                </c:pt>
                <c:pt idx="4">
                  <c:v>1.7891160000000001E-7</c:v>
                </c:pt>
                <c:pt idx="5">
                  <c:v>5.0643299999999999E-7</c:v>
                </c:pt>
                <c:pt idx="6">
                  <c:v>3.3696340000000002E-7</c:v>
                </c:pt>
                <c:pt idx="7">
                  <c:v>7.5409750000000005E-7</c:v>
                </c:pt>
                <c:pt idx="8">
                  <c:v>3.5998610000000002E-7</c:v>
                </c:pt>
                <c:pt idx="9">
                  <c:v>4.4919319999999998E-7</c:v>
                </c:pt>
                <c:pt idx="10">
                  <c:v>6.1410049999999999E-7</c:v>
                </c:pt>
                <c:pt idx="11">
                  <c:v>1.7930039999999999E-6</c:v>
                </c:pt>
                <c:pt idx="12">
                  <c:v>1.2093749999999999E-5</c:v>
                </c:pt>
                <c:pt idx="13">
                  <c:v>1.543848E-7</c:v>
                </c:pt>
                <c:pt idx="14">
                  <c:v>2.36918E-6</c:v>
                </c:pt>
                <c:pt idx="15">
                  <c:v>3.4487789999999997E-8</c:v>
                </c:pt>
                <c:pt idx="16">
                  <c:v>5.6003140000000001E-10</c:v>
                </c:pt>
                <c:pt idx="17">
                  <c:v>3.8570619999999998E-10</c:v>
                </c:pt>
                <c:pt idx="18" formatCode="General">
                  <c:v>2.0407920000000001E-4</c:v>
                </c:pt>
                <c:pt idx="19" formatCode="General">
                  <c:v>1.081605E-4</c:v>
                </c:pt>
                <c:pt idx="20" formatCode="General">
                  <c:v>4.6163770000000001E-4</c:v>
                </c:pt>
                <c:pt idx="21">
                  <c:v>7.7366750000000007E-9</c:v>
                </c:pt>
                <c:pt idx="22">
                  <c:v>6.6728419999999997E-9</c:v>
                </c:pt>
                <c:pt idx="23">
                  <c:v>2.1883509999999999E-8</c:v>
                </c:pt>
                <c:pt idx="24">
                  <c:v>2.5193960000000001E-8</c:v>
                </c:pt>
                <c:pt idx="25">
                  <c:v>6.2167880000000006E-8</c:v>
                </c:pt>
                <c:pt idx="26">
                  <c:v>1.143247E-7</c:v>
                </c:pt>
                <c:pt idx="27">
                  <c:v>5.251062E-7</c:v>
                </c:pt>
                <c:pt idx="28">
                  <c:v>7.7697600000000001E-7</c:v>
                </c:pt>
                <c:pt idx="29">
                  <c:v>1.0804629999999999E-6</c:v>
                </c:pt>
                <c:pt idx="30">
                  <c:v>4.2581090000000004E-6</c:v>
                </c:pt>
                <c:pt idx="31">
                  <c:v>4.0846050000000002E-6</c:v>
                </c:pt>
                <c:pt idx="32">
                  <c:v>7.8382390000000006E-6</c:v>
                </c:pt>
                <c:pt idx="33">
                  <c:v>1.333117E-5</c:v>
                </c:pt>
                <c:pt idx="34">
                  <c:v>1.157146E-5</c:v>
                </c:pt>
                <c:pt idx="35">
                  <c:v>3.2927299999999998E-6</c:v>
                </c:pt>
                <c:pt idx="36">
                  <c:v>8.650125E-7</c:v>
                </c:pt>
                <c:pt idx="37">
                  <c:v>8.4775720000000002E-7</c:v>
                </c:pt>
                <c:pt idx="38">
                  <c:v>2.5376000000000002E-7</c:v>
                </c:pt>
                <c:pt idx="39">
                  <c:v>5.9346699999999997E-9</c:v>
                </c:pt>
                <c:pt idx="40">
                  <c:v>5.7861709999999999E-8</c:v>
                </c:pt>
                <c:pt idx="41">
                  <c:v>1.040478E-7</c:v>
                </c:pt>
                <c:pt idx="42">
                  <c:v>1.048516E-6</c:v>
                </c:pt>
                <c:pt idx="43">
                  <c:v>2.479855E-6</c:v>
                </c:pt>
                <c:pt idx="44">
                  <c:v>1.9557720000000001E-6</c:v>
                </c:pt>
                <c:pt idx="45">
                  <c:v>1.841682E-6</c:v>
                </c:pt>
                <c:pt idx="46">
                  <c:v>5.1454020000000004E-6</c:v>
                </c:pt>
                <c:pt idx="47">
                  <c:v>4.2665109999999998E-6</c:v>
                </c:pt>
                <c:pt idx="48">
                  <c:v>4.3088310000000003E-7</c:v>
                </c:pt>
                <c:pt idx="49">
                  <c:v>2.6404359999999999E-6</c:v>
                </c:pt>
                <c:pt idx="50">
                  <c:v>7.1716850000000001E-6</c:v>
                </c:pt>
                <c:pt idx="51">
                  <c:v>4.9640430000000004E-6</c:v>
                </c:pt>
                <c:pt idx="52">
                  <c:v>3.1603749999999998E-6</c:v>
                </c:pt>
                <c:pt idx="53">
                  <c:v>1.897475E-6</c:v>
                </c:pt>
                <c:pt idx="54">
                  <c:v>1.9283069999999998E-6</c:v>
                </c:pt>
                <c:pt idx="55">
                  <c:v>6.2451860000000004E-7</c:v>
                </c:pt>
                <c:pt idx="56">
                  <c:v>2.4732389999999999E-6</c:v>
                </c:pt>
                <c:pt idx="57">
                  <c:v>1.6103939999999999E-6</c:v>
                </c:pt>
                <c:pt idx="58">
                  <c:v>1.601789E-6</c:v>
                </c:pt>
                <c:pt idx="59">
                  <c:v>4.3653899999999999E-7</c:v>
                </c:pt>
                <c:pt idx="60">
                  <c:v>1.33456E-7</c:v>
                </c:pt>
                <c:pt idx="61">
                  <c:v>7.5224509999999999E-7</c:v>
                </c:pt>
                <c:pt idx="62">
                  <c:v>1.121629E-7</c:v>
                </c:pt>
                <c:pt idx="63">
                  <c:v>1.5936540000000001E-8</c:v>
                </c:pt>
                <c:pt idx="64">
                  <c:v>6.78272E-6</c:v>
                </c:pt>
                <c:pt idx="65">
                  <c:v>9.1765050000000003E-7</c:v>
                </c:pt>
                <c:pt idx="66">
                  <c:v>3.875899E-7</c:v>
                </c:pt>
                <c:pt idx="67" formatCode="General">
                  <c:v>0.34348400000000001</c:v>
                </c:pt>
                <c:pt idx="68" formatCode="General">
                  <c:v>0.49723060000000002</c:v>
                </c:pt>
                <c:pt idx="69" formatCode="General">
                  <c:v>0.3546127</c:v>
                </c:pt>
                <c:pt idx="70" formatCode="General">
                  <c:v>0.198569</c:v>
                </c:pt>
                <c:pt idx="71" formatCode="General">
                  <c:v>1.8625219999999999E-4</c:v>
                </c:pt>
                <c:pt idx="72" formatCode="General">
                  <c:v>1.8560819999999999E-4</c:v>
                </c:pt>
                <c:pt idx="73">
                  <c:v>2.6551129999999999E-5</c:v>
                </c:pt>
                <c:pt idx="74">
                  <c:v>1.603855E-7</c:v>
                </c:pt>
                <c:pt idx="75">
                  <c:v>4.6444949999999998E-6</c:v>
                </c:pt>
                <c:pt idx="76">
                  <c:v>1.126233E-8</c:v>
                </c:pt>
                <c:pt idx="77">
                  <c:v>1.151282E-9</c:v>
                </c:pt>
                <c:pt idx="78">
                  <c:v>5.3764279999999998E-7</c:v>
                </c:pt>
                <c:pt idx="79">
                  <c:v>1.1342700000000001E-5</c:v>
                </c:pt>
                <c:pt idx="80">
                  <c:v>9.6412770000000008E-6</c:v>
                </c:pt>
                <c:pt idx="81">
                  <c:v>4.775697E-6</c:v>
                </c:pt>
                <c:pt idx="82">
                  <c:v>4.3807520000000002E-10</c:v>
                </c:pt>
                <c:pt idx="83">
                  <c:v>2.9030819999999999E-8</c:v>
                </c:pt>
                <c:pt idx="84">
                  <c:v>1.3588660000000001E-9</c:v>
                </c:pt>
                <c:pt idx="85">
                  <c:v>2.6113110000000001E-9</c:v>
                </c:pt>
                <c:pt idx="86">
                  <c:v>3.7105489999999998E-8</c:v>
                </c:pt>
                <c:pt idx="87">
                  <c:v>3.4984539999999998E-8</c:v>
                </c:pt>
                <c:pt idx="88">
                  <c:v>9.2238130000000004E-8</c:v>
                </c:pt>
                <c:pt idx="89">
                  <c:v>1.8022059999999999E-7</c:v>
                </c:pt>
                <c:pt idx="90">
                  <c:v>6.8886730000000005E-7</c:v>
                </c:pt>
                <c:pt idx="91">
                  <c:v>1.554372E-6</c:v>
                </c:pt>
                <c:pt idx="92">
                  <c:v>1.9055330000000001E-6</c:v>
                </c:pt>
                <c:pt idx="93">
                  <c:v>8.2432370000000005E-6</c:v>
                </c:pt>
                <c:pt idx="94">
                  <c:v>3.624255E-6</c:v>
                </c:pt>
                <c:pt idx="95">
                  <c:v>3.1647559999999998E-6</c:v>
                </c:pt>
                <c:pt idx="96">
                  <c:v>7.2249040000000002E-6</c:v>
                </c:pt>
                <c:pt idx="97">
                  <c:v>1.6831560000000001E-6</c:v>
                </c:pt>
                <c:pt idx="98">
                  <c:v>8.8867760000000002E-9</c:v>
                </c:pt>
                <c:pt idx="99">
                  <c:v>4.6451E-9</c:v>
                </c:pt>
                <c:pt idx="100">
                  <c:v>5.1271810000000003E-8</c:v>
                </c:pt>
                <c:pt idx="101">
                  <c:v>4.1691810000000004E-6</c:v>
                </c:pt>
                <c:pt idx="102">
                  <c:v>3.2411979999999999E-6</c:v>
                </c:pt>
                <c:pt idx="103">
                  <c:v>2.6330579999999999E-6</c:v>
                </c:pt>
                <c:pt idx="104">
                  <c:v>3.7102969999999998E-7</c:v>
                </c:pt>
                <c:pt idx="105">
                  <c:v>1.4262120000000001E-8</c:v>
                </c:pt>
                <c:pt idx="106">
                  <c:v>2.8705459999999999E-8</c:v>
                </c:pt>
                <c:pt idx="107">
                  <c:v>2.3523789999999999E-8</c:v>
                </c:pt>
                <c:pt idx="108">
                  <c:v>4.484354E-8</c:v>
                </c:pt>
                <c:pt idx="109">
                  <c:v>8.6086269999999999E-7</c:v>
                </c:pt>
                <c:pt idx="110">
                  <c:v>1.8579659999999999E-6</c:v>
                </c:pt>
                <c:pt idx="111">
                  <c:v>3.30027E-6</c:v>
                </c:pt>
                <c:pt idx="112">
                  <c:v>6.4914659999999999E-6</c:v>
                </c:pt>
                <c:pt idx="113">
                  <c:v>3.0805800000000001E-6</c:v>
                </c:pt>
                <c:pt idx="114">
                  <c:v>1.7222629999999999E-8</c:v>
                </c:pt>
                <c:pt idx="115">
                  <c:v>1.563094E-6</c:v>
                </c:pt>
                <c:pt idx="116">
                  <c:v>1.7629680000000001E-6</c:v>
                </c:pt>
                <c:pt idx="117">
                  <c:v>2.3968840000000002E-7</c:v>
                </c:pt>
                <c:pt idx="118">
                  <c:v>7.8204829999999997E-8</c:v>
                </c:pt>
                <c:pt idx="119" formatCode="General">
                  <c:v>7.8130449999999998E-4</c:v>
                </c:pt>
                <c:pt idx="120" formatCode="General">
                  <c:v>3.8993600000000002E-4</c:v>
                </c:pt>
                <c:pt idx="121" formatCode="General">
                  <c:v>8.9127080000000005E-4</c:v>
                </c:pt>
                <c:pt idx="122">
                  <c:v>6.2119750000000001E-7</c:v>
                </c:pt>
                <c:pt idx="123">
                  <c:v>1.1220269999999999E-6</c:v>
                </c:pt>
                <c:pt idx="124">
                  <c:v>2.749174E-6</c:v>
                </c:pt>
                <c:pt idx="125">
                  <c:v>2.5108589999999999E-6</c:v>
                </c:pt>
                <c:pt idx="126">
                  <c:v>8.8343469999999997E-6</c:v>
                </c:pt>
                <c:pt idx="127">
                  <c:v>1.1558370000000001E-5</c:v>
                </c:pt>
                <c:pt idx="128">
                  <c:v>6.7434880000000004E-6</c:v>
                </c:pt>
                <c:pt idx="129">
                  <c:v>9.5561180000000008E-6</c:v>
                </c:pt>
                <c:pt idx="130">
                  <c:v>9.6387949999999996E-7</c:v>
                </c:pt>
                <c:pt idx="131">
                  <c:v>1.0516030000000001E-6</c:v>
                </c:pt>
                <c:pt idx="132">
                  <c:v>2.1765409999999999E-6</c:v>
                </c:pt>
                <c:pt idx="133">
                  <c:v>1.3064709999999999E-6</c:v>
                </c:pt>
                <c:pt idx="134">
                  <c:v>1.6340270000000001E-6</c:v>
                </c:pt>
                <c:pt idx="135">
                  <c:v>4.180245E-7</c:v>
                </c:pt>
                <c:pt idx="136">
                  <c:v>6.7479059999999998E-8</c:v>
                </c:pt>
                <c:pt idx="137">
                  <c:v>3.0600399999999998E-8</c:v>
                </c:pt>
                <c:pt idx="138">
                  <c:v>6.2757950000000002E-9</c:v>
                </c:pt>
                <c:pt idx="139">
                  <c:v>2.120043E-5</c:v>
                </c:pt>
                <c:pt idx="140">
                  <c:v>6.8166500000000002E-6</c:v>
                </c:pt>
                <c:pt idx="141">
                  <c:v>3.477179E-7</c:v>
                </c:pt>
                <c:pt idx="142">
                  <c:v>2.231025E-6</c:v>
                </c:pt>
                <c:pt idx="143">
                  <c:v>3.945169E-9</c:v>
                </c:pt>
                <c:pt idx="144">
                  <c:v>6.910152E-9</c:v>
                </c:pt>
                <c:pt idx="145">
                  <c:v>6.1638089999999995E-8</c:v>
                </c:pt>
                <c:pt idx="146">
                  <c:v>4.1870460000000002E-7</c:v>
                </c:pt>
                <c:pt idx="147">
                  <c:v>2.1936E-7</c:v>
                </c:pt>
                <c:pt idx="148">
                  <c:v>1.4800969999999999E-6</c:v>
                </c:pt>
                <c:pt idx="149">
                  <c:v>1.2753220000000001E-6</c:v>
                </c:pt>
                <c:pt idx="150">
                  <c:v>1.5618109999999999E-6</c:v>
                </c:pt>
                <c:pt idx="151">
                  <c:v>7.5692049999999998E-6</c:v>
                </c:pt>
                <c:pt idx="152">
                  <c:v>4.3664859999999997E-6</c:v>
                </c:pt>
                <c:pt idx="153">
                  <c:v>5.4847969999999997E-6</c:v>
                </c:pt>
                <c:pt idx="154">
                  <c:v>8.876696E-6</c:v>
                </c:pt>
                <c:pt idx="155">
                  <c:v>1.0895740000000001E-5</c:v>
                </c:pt>
                <c:pt idx="156">
                  <c:v>9.0890989999999997E-6</c:v>
                </c:pt>
                <c:pt idx="157">
                  <c:v>5.7585680000000002E-6</c:v>
                </c:pt>
                <c:pt idx="158">
                  <c:v>5.374387E-6</c:v>
                </c:pt>
                <c:pt idx="159">
                  <c:v>2.0273590000000002E-6</c:v>
                </c:pt>
                <c:pt idx="160">
                  <c:v>9.8474139999999991E-7</c:v>
                </c:pt>
                <c:pt idx="161">
                  <c:v>1.9219490000000001E-6</c:v>
                </c:pt>
                <c:pt idx="162">
                  <c:v>3.331174E-7</c:v>
                </c:pt>
                <c:pt idx="163">
                  <c:v>5.9844350000000002E-8</c:v>
                </c:pt>
                <c:pt idx="164">
                  <c:v>1.1662950000000001E-7</c:v>
                </c:pt>
                <c:pt idx="165">
                  <c:v>3.9628430000000001E-8</c:v>
                </c:pt>
                <c:pt idx="166">
                  <c:v>5.623994E-8</c:v>
                </c:pt>
                <c:pt idx="167">
                  <c:v>8.3360370000000005E-8</c:v>
                </c:pt>
                <c:pt idx="168">
                  <c:v>1.3081420000000001E-7</c:v>
                </c:pt>
                <c:pt idx="169">
                  <c:v>8.971247E-8</c:v>
                </c:pt>
                <c:pt idx="170">
                  <c:v>1.722659E-7</c:v>
                </c:pt>
                <c:pt idx="171">
                  <c:v>1.971509E-7</c:v>
                </c:pt>
                <c:pt idx="172">
                  <c:v>4.7152229999999998E-8</c:v>
                </c:pt>
                <c:pt idx="173">
                  <c:v>1.010505E-7</c:v>
                </c:pt>
                <c:pt idx="174">
                  <c:v>1.947181E-7</c:v>
                </c:pt>
                <c:pt idx="175">
                  <c:v>3.7087050000000003E-8</c:v>
                </c:pt>
                <c:pt idx="176">
                  <c:v>4.1163890000000002E-8</c:v>
                </c:pt>
                <c:pt idx="177">
                  <c:v>9.1531329999999994E-8</c:v>
                </c:pt>
                <c:pt idx="178">
                  <c:v>6.2007470000000005E-8</c:v>
                </c:pt>
                <c:pt idx="179">
                  <c:v>5.723607E-8</c:v>
                </c:pt>
                <c:pt idx="180">
                  <c:v>1.0350880000000001E-7</c:v>
                </c:pt>
                <c:pt idx="181">
                  <c:v>6.9800129999999998E-8</c:v>
                </c:pt>
                <c:pt idx="182">
                  <c:v>6.6326409999999999E-8</c:v>
                </c:pt>
                <c:pt idx="183">
                  <c:v>1.654763E-7</c:v>
                </c:pt>
                <c:pt idx="184">
                  <c:v>1.2822250000000001E-7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D2-4DBD-BE5A-99141EA34FFA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d(31)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Sheet1!$H$2:$H$186</c:f>
              <c:numCache>
                <c:formatCode>0.00E+00</c:formatCode>
                <c:ptCount val="185"/>
                <c:pt idx="0">
                  <c:v>1.919341E-7</c:v>
                </c:pt>
                <c:pt idx="1">
                  <c:v>2.7617779999999999E-7</c:v>
                </c:pt>
                <c:pt idx="2">
                  <c:v>3.0094629999999998E-7</c:v>
                </c:pt>
                <c:pt idx="3">
                  <c:v>4.241405E-7</c:v>
                </c:pt>
                <c:pt idx="4">
                  <c:v>1.4660530000000001E-7</c:v>
                </c:pt>
                <c:pt idx="5">
                  <c:v>6.2464860000000006E-8</c:v>
                </c:pt>
                <c:pt idx="6">
                  <c:v>1.352561E-8</c:v>
                </c:pt>
                <c:pt idx="7">
                  <c:v>3.9614E-9</c:v>
                </c:pt>
                <c:pt idx="8">
                  <c:v>8.4512540000000004E-10</c:v>
                </c:pt>
                <c:pt idx="9">
                  <c:v>2.0096750000000001E-9</c:v>
                </c:pt>
                <c:pt idx="10">
                  <c:v>2.0360470000000001E-9</c:v>
                </c:pt>
                <c:pt idx="11">
                  <c:v>7.2618569999999999E-9</c:v>
                </c:pt>
                <c:pt idx="12">
                  <c:v>8.9383129999999992E-9</c:v>
                </c:pt>
                <c:pt idx="13">
                  <c:v>5.6337579999999997E-12</c:v>
                </c:pt>
                <c:pt idx="14">
                  <c:v>1.980572E-10</c:v>
                </c:pt>
                <c:pt idx="15">
                  <c:v>2.0308039999999998E-8</c:v>
                </c:pt>
                <c:pt idx="16">
                  <c:v>1.1759610000000001E-8</c:v>
                </c:pt>
                <c:pt idx="17">
                  <c:v>8.0166289999999998E-8</c:v>
                </c:pt>
                <c:pt idx="18">
                  <c:v>2.058964E-10</c:v>
                </c:pt>
                <c:pt idx="19">
                  <c:v>1.138658E-10</c:v>
                </c:pt>
                <c:pt idx="20">
                  <c:v>7.4991299999999999E-9</c:v>
                </c:pt>
                <c:pt idx="21">
                  <c:v>1.150467E-10</c:v>
                </c:pt>
                <c:pt idx="22">
                  <c:v>9.6374939999999995E-8</c:v>
                </c:pt>
                <c:pt idx="23">
                  <c:v>6.6884749999999999E-7</c:v>
                </c:pt>
                <c:pt idx="24">
                  <c:v>1.5097999999999999E-6</c:v>
                </c:pt>
                <c:pt idx="25">
                  <c:v>1.108604E-5</c:v>
                </c:pt>
                <c:pt idx="26">
                  <c:v>1.101424E-5</c:v>
                </c:pt>
                <c:pt idx="27">
                  <c:v>2.1132490000000001E-5</c:v>
                </c:pt>
                <c:pt idx="28">
                  <c:v>3.4480110000000003E-5</c:v>
                </c:pt>
                <c:pt idx="29">
                  <c:v>7.2206789999999994E-5</c:v>
                </c:pt>
                <c:pt idx="30">
                  <c:v>6.8277589999999998E-5</c:v>
                </c:pt>
                <c:pt idx="31">
                  <c:v>4.3216829999999998E-5</c:v>
                </c:pt>
                <c:pt idx="32">
                  <c:v>3.0692250000000001E-5</c:v>
                </c:pt>
                <c:pt idx="33">
                  <c:v>1.41247E-5</c:v>
                </c:pt>
                <c:pt idx="34">
                  <c:v>4.8353049999999999E-5</c:v>
                </c:pt>
                <c:pt idx="35">
                  <c:v>2.6637170000000001E-5</c:v>
                </c:pt>
                <c:pt idx="36">
                  <c:v>4.1457120000000001E-5</c:v>
                </c:pt>
                <c:pt idx="37" formatCode="General">
                  <c:v>3.6982950000000002E-4</c:v>
                </c:pt>
                <c:pt idx="38" formatCode="General">
                  <c:v>6.3927519999999998E-4</c:v>
                </c:pt>
                <c:pt idx="39" formatCode="General">
                  <c:v>9.2696670000000001E-4</c:v>
                </c:pt>
                <c:pt idx="40" formatCode="General">
                  <c:v>2.065123E-4</c:v>
                </c:pt>
                <c:pt idx="41">
                  <c:v>7.2855419999999995E-5</c:v>
                </c:pt>
                <c:pt idx="42">
                  <c:v>2.0273930000000001E-5</c:v>
                </c:pt>
                <c:pt idx="43">
                  <c:v>9.7437619999999992E-6</c:v>
                </c:pt>
                <c:pt idx="44">
                  <c:v>3.7037030000000001E-6</c:v>
                </c:pt>
                <c:pt idx="45">
                  <c:v>6.828027E-7</c:v>
                </c:pt>
                <c:pt idx="46">
                  <c:v>2.347856E-5</c:v>
                </c:pt>
                <c:pt idx="47">
                  <c:v>3.9498559999999999E-5</c:v>
                </c:pt>
                <c:pt idx="48">
                  <c:v>8.4138780000000007E-6</c:v>
                </c:pt>
                <c:pt idx="49">
                  <c:v>6.4377810000000001E-6</c:v>
                </c:pt>
                <c:pt idx="50">
                  <c:v>1.340279E-7</c:v>
                </c:pt>
                <c:pt idx="51">
                  <c:v>9.3692260000000006E-8</c:v>
                </c:pt>
                <c:pt idx="52">
                  <c:v>4.4944509999999999E-8</c:v>
                </c:pt>
                <c:pt idx="53">
                  <c:v>1.3731729999999999E-7</c:v>
                </c:pt>
                <c:pt idx="54">
                  <c:v>4.1879670000000002E-8</c:v>
                </c:pt>
                <c:pt idx="55">
                  <c:v>2.4390089999999999E-9</c:v>
                </c:pt>
                <c:pt idx="56">
                  <c:v>1.057217E-8</c:v>
                </c:pt>
                <c:pt idx="57">
                  <c:v>7.4313360000000001E-9</c:v>
                </c:pt>
                <c:pt idx="58">
                  <c:v>1.5475300000000001E-8</c:v>
                </c:pt>
                <c:pt idx="59">
                  <c:v>8.3650699999999999E-9</c:v>
                </c:pt>
                <c:pt idx="60">
                  <c:v>3.1334319999999998E-9</c:v>
                </c:pt>
                <c:pt idx="61">
                  <c:v>7.7906640000000005E-9</c:v>
                </c:pt>
                <c:pt idx="62">
                  <c:v>3.375642E-9</c:v>
                </c:pt>
                <c:pt idx="63">
                  <c:v>1.0485730000000001E-10</c:v>
                </c:pt>
                <c:pt idx="64">
                  <c:v>5.0445310000000002E-7</c:v>
                </c:pt>
                <c:pt idx="65">
                  <c:v>2.965754E-6</c:v>
                </c:pt>
                <c:pt idx="66">
                  <c:v>3.199223E-7</c:v>
                </c:pt>
                <c:pt idx="67">
                  <c:v>8.7011940000000001E-7</c:v>
                </c:pt>
                <c:pt idx="68">
                  <c:v>1.2619919999999999E-7</c:v>
                </c:pt>
                <c:pt idx="69">
                  <c:v>1.1945859999999999E-7</c:v>
                </c:pt>
                <c:pt idx="70">
                  <c:v>9.6965299999999998E-6</c:v>
                </c:pt>
                <c:pt idx="71">
                  <c:v>8.4830380000000001E-8</c:v>
                </c:pt>
                <c:pt idx="72">
                  <c:v>1.402608E-7</c:v>
                </c:pt>
                <c:pt idx="73">
                  <c:v>1.317814E-7</c:v>
                </c:pt>
                <c:pt idx="74">
                  <c:v>1.145512E-6</c:v>
                </c:pt>
                <c:pt idx="75" formatCode="General">
                  <c:v>0.91616430000000004</c:v>
                </c:pt>
                <c:pt idx="76" formatCode="General">
                  <c:v>0.99189570000000005</c:v>
                </c:pt>
                <c:pt idx="77" formatCode="General">
                  <c:v>0.9938129</c:v>
                </c:pt>
                <c:pt idx="78" formatCode="General">
                  <c:v>0.9461212</c:v>
                </c:pt>
                <c:pt idx="79">
                  <c:v>2.995332E-7</c:v>
                </c:pt>
                <c:pt idx="80">
                  <c:v>3.2597840000000001E-6</c:v>
                </c:pt>
                <c:pt idx="81">
                  <c:v>9.7268379999999991E-7</c:v>
                </c:pt>
                <c:pt idx="82">
                  <c:v>5.023987E-9</c:v>
                </c:pt>
                <c:pt idx="83">
                  <c:v>7.4827590000000003E-7</c:v>
                </c:pt>
                <c:pt idx="84">
                  <c:v>6.4124480000000006E-8</c:v>
                </c:pt>
                <c:pt idx="85">
                  <c:v>5.030242E-7</c:v>
                </c:pt>
                <c:pt idx="86">
                  <c:v>1.6034960000000001E-6</c:v>
                </c:pt>
                <c:pt idx="87">
                  <c:v>2.5966860000000001E-6</c:v>
                </c:pt>
                <c:pt idx="88">
                  <c:v>3.5353869999999998E-5</c:v>
                </c:pt>
                <c:pt idx="89">
                  <c:v>1.4623469999999999E-5</c:v>
                </c:pt>
                <c:pt idx="90">
                  <c:v>7.379899E-6</c:v>
                </c:pt>
                <c:pt idx="91">
                  <c:v>1.524758E-5</c:v>
                </c:pt>
                <c:pt idx="92">
                  <c:v>1.383265E-5</c:v>
                </c:pt>
                <c:pt idx="93">
                  <c:v>1.971364E-5</c:v>
                </c:pt>
                <c:pt idx="94">
                  <c:v>1.441875E-5</c:v>
                </c:pt>
                <c:pt idx="95">
                  <c:v>6.5233249999999994E-5</c:v>
                </c:pt>
                <c:pt idx="96">
                  <c:v>3.325888E-5</c:v>
                </c:pt>
                <c:pt idx="97">
                  <c:v>9.1878380000000003E-5</c:v>
                </c:pt>
                <c:pt idx="98" formatCode="General">
                  <c:v>2.037578E-4</c:v>
                </c:pt>
                <c:pt idx="99" formatCode="General">
                  <c:v>1.6654490000000001E-4</c:v>
                </c:pt>
                <c:pt idx="100" formatCode="General">
                  <c:v>1.221637E-4</c:v>
                </c:pt>
                <c:pt idx="101">
                  <c:v>4.3968519999999997E-6</c:v>
                </c:pt>
                <c:pt idx="102">
                  <c:v>1.580947E-8</c:v>
                </c:pt>
                <c:pt idx="103">
                  <c:v>1.1580889999999999E-8</c:v>
                </c:pt>
                <c:pt idx="104">
                  <c:v>2.25293E-9</c:v>
                </c:pt>
                <c:pt idx="105">
                  <c:v>1.242974E-10</c:v>
                </c:pt>
                <c:pt idx="106">
                  <c:v>2.159725E-9</c:v>
                </c:pt>
                <c:pt idx="107">
                  <c:v>1.309084E-8</c:v>
                </c:pt>
                <c:pt idx="108">
                  <c:v>1.058689E-7</c:v>
                </c:pt>
                <c:pt idx="109">
                  <c:v>2.1487110000000001E-7</c:v>
                </c:pt>
                <c:pt idx="110">
                  <c:v>4.9075520000000004E-7</c:v>
                </c:pt>
                <c:pt idx="111">
                  <c:v>9.0557849999999996E-6</c:v>
                </c:pt>
                <c:pt idx="112">
                  <c:v>9.5674279999999992E-7</c:v>
                </c:pt>
                <c:pt idx="113">
                  <c:v>1.8209810000000001E-8</c:v>
                </c:pt>
                <c:pt idx="114">
                  <c:v>1.1609959999999999E-10</c:v>
                </c:pt>
                <c:pt idx="115">
                  <c:v>2.7546280000000001E-8</c:v>
                </c:pt>
                <c:pt idx="116">
                  <c:v>4.1202309999999998E-6</c:v>
                </c:pt>
                <c:pt idx="117" formatCode="General">
                  <c:v>2.1469929999999999E-4</c:v>
                </c:pt>
                <c:pt idx="118" formatCode="General">
                  <c:v>2.6252339999999999E-4</c:v>
                </c:pt>
                <c:pt idx="119">
                  <c:v>4.2045640000000001E-7</c:v>
                </c:pt>
                <c:pt idx="120">
                  <c:v>2.3875910000000002E-6</c:v>
                </c:pt>
                <c:pt idx="121">
                  <c:v>9.9137710000000005E-5</c:v>
                </c:pt>
                <c:pt idx="122">
                  <c:v>1.5528969999999999E-6</c:v>
                </c:pt>
                <c:pt idx="123">
                  <c:v>1.148767E-5</c:v>
                </c:pt>
                <c:pt idx="124">
                  <c:v>9.109024E-5</c:v>
                </c:pt>
                <c:pt idx="125">
                  <c:v>7.9664820000000005E-5</c:v>
                </c:pt>
                <c:pt idx="126" formatCode="General">
                  <c:v>1.3610869999999999E-4</c:v>
                </c:pt>
                <c:pt idx="127">
                  <c:v>2.0036610000000001E-5</c:v>
                </c:pt>
                <c:pt idx="128">
                  <c:v>8.4138829999999993E-6</c:v>
                </c:pt>
                <c:pt idx="129">
                  <c:v>1.0949599999999999E-5</c:v>
                </c:pt>
                <c:pt idx="130">
                  <c:v>2.9882060000000002E-6</c:v>
                </c:pt>
                <c:pt idx="131">
                  <c:v>2.5629939999999999E-5</c:v>
                </c:pt>
                <c:pt idx="132">
                  <c:v>4.6514609999999999E-7</c:v>
                </c:pt>
                <c:pt idx="133">
                  <c:v>1.946147E-7</c:v>
                </c:pt>
                <c:pt idx="134">
                  <c:v>9.9462069999999997E-8</c:v>
                </c:pt>
                <c:pt idx="135">
                  <c:v>9.1639309999999997E-9</c:v>
                </c:pt>
                <c:pt idx="136">
                  <c:v>1.3736629999999999E-7</c:v>
                </c:pt>
                <c:pt idx="137">
                  <c:v>2.4136549999999999E-8</c:v>
                </c:pt>
                <c:pt idx="138">
                  <c:v>3.674001E-8</c:v>
                </c:pt>
                <c:pt idx="139">
                  <c:v>7.0484330000000004E-8</c:v>
                </c:pt>
                <c:pt idx="140">
                  <c:v>4.3946310000000003E-11</c:v>
                </c:pt>
                <c:pt idx="141">
                  <c:v>2.5474339999999999E-10</c:v>
                </c:pt>
                <c:pt idx="142">
                  <c:v>1.661263E-5</c:v>
                </c:pt>
                <c:pt idx="143">
                  <c:v>1.3543720000000001E-7</c:v>
                </c:pt>
                <c:pt idx="144">
                  <c:v>2.4912949999999999E-7</c:v>
                </c:pt>
                <c:pt idx="145">
                  <c:v>1.7872449999999999E-5</c:v>
                </c:pt>
                <c:pt idx="146">
                  <c:v>5.787349E-5</c:v>
                </c:pt>
                <c:pt idx="147">
                  <c:v>2.6436130000000001E-5</c:v>
                </c:pt>
                <c:pt idx="148">
                  <c:v>4.7100420000000002E-5</c:v>
                </c:pt>
                <c:pt idx="149">
                  <c:v>7.6406499999999994E-6</c:v>
                </c:pt>
                <c:pt idx="150">
                  <c:v>5.987359E-6</c:v>
                </c:pt>
                <c:pt idx="151">
                  <c:v>3.3239489999999998E-5</c:v>
                </c:pt>
                <c:pt idx="152" formatCode="General">
                  <c:v>1.020688E-4</c:v>
                </c:pt>
                <c:pt idx="153" formatCode="General">
                  <c:v>1.2976200000000001E-4</c:v>
                </c:pt>
                <c:pt idx="154">
                  <c:v>4.1162519999999999E-5</c:v>
                </c:pt>
                <c:pt idx="155" formatCode="General">
                  <c:v>2.0466160000000001E-4</c:v>
                </c:pt>
                <c:pt idx="156" formatCode="General">
                  <c:v>1.514001E-4</c:v>
                </c:pt>
                <c:pt idx="157">
                  <c:v>8.6845420000000002E-5</c:v>
                </c:pt>
                <c:pt idx="158" formatCode="General">
                  <c:v>1.5701269999999999E-4</c:v>
                </c:pt>
                <c:pt idx="159">
                  <c:v>1.0081340000000001E-5</c:v>
                </c:pt>
                <c:pt idx="160">
                  <c:v>2.0468909999999998E-6</c:v>
                </c:pt>
                <c:pt idx="161">
                  <c:v>6.9659860000000003E-7</c:v>
                </c:pt>
                <c:pt idx="162">
                  <c:v>2.053959E-7</c:v>
                </c:pt>
                <c:pt idx="163">
                  <c:v>2.441966E-8</c:v>
                </c:pt>
                <c:pt idx="164">
                  <c:v>1.6318950000000001E-7</c:v>
                </c:pt>
                <c:pt idx="165">
                  <c:v>1.7529400000000001E-7</c:v>
                </c:pt>
                <c:pt idx="166">
                  <c:v>2.305833E-7</c:v>
                </c:pt>
                <c:pt idx="167">
                  <c:v>9.8489060000000009E-7</c:v>
                </c:pt>
                <c:pt idx="168">
                  <c:v>1.4379100000000001E-6</c:v>
                </c:pt>
                <c:pt idx="169">
                  <c:v>4.767869E-7</c:v>
                </c:pt>
                <c:pt idx="170">
                  <c:v>1.7516399999999999E-6</c:v>
                </c:pt>
                <c:pt idx="171">
                  <c:v>3.9530369999999996E-6</c:v>
                </c:pt>
                <c:pt idx="172">
                  <c:v>8.5025239999999995E-7</c:v>
                </c:pt>
                <c:pt idx="173">
                  <c:v>1.5147680000000001E-6</c:v>
                </c:pt>
                <c:pt idx="174">
                  <c:v>3.1736669999999999E-6</c:v>
                </c:pt>
                <c:pt idx="175">
                  <c:v>5.7584559999999999E-7</c:v>
                </c:pt>
                <c:pt idx="176">
                  <c:v>3.4022940000000002E-7</c:v>
                </c:pt>
                <c:pt idx="177">
                  <c:v>1.695763E-6</c:v>
                </c:pt>
                <c:pt idx="178">
                  <c:v>5.7395820000000002E-7</c:v>
                </c:pt>
                <c:pt idx="179">
                  <c:v>2.6038530000000001E-7</c:v>
                </c:pt>
                <c:pt idx="180">
                  <c:v>1.2672530000000001E-6</c:v>
                </c:pt>
                <c:pt idx="181">
                  <c:v>7.2215309999999996E-7</c:v>
                </c:pt>
                <c:pt idx="182">
                  <c:v>5.7756639999999997E-7</c:v>
                </c:pt>
                <c:pt idx="183">
                  <c:v>1.5204929999999999E-6</c:v>
                </c:pt>
                <c:pt idx="184">
                  <c:v>6.2471319999999995E-7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D2-4DBD-BE5A-99141EA34FFA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ai4(11)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Sheet1!$I$2:$I$186</c:f>
              <c:numCache>
                <c:formatCode>0.00E+00</c:formatCode>
                <c:ptCount val="185"/>
                <c:pt idx="0">
                  <c:v>1.6710100000000001E-7</c:v>
                </c:pt>
                <c:pt idx="1">
                  <c:v>1.5625029999999999E-7</c:v>
                </c:pt>
                <c:pt idx="2">
                  <c:v>1.2331029999999999E-7</c:v>
                </c:pt>
                <c:pt idx="3">
                  <c:v>1.3537819999999999E-7</c:v>
                </c:pt>
                <c:pt idx="4">
                  <c:v>1.598421E-7</c:v>
                </c:pt>
                <c:pt idx="5">
                  <c:v>4.6935879999999999E-8</c:v>
                </c:pt>
                <c:pt idx="6">
                  <c:v>6.0948710000000006E-8</c:v>
                </c:pt>
                <c:pt idx="7">
                  <c:v>2.861994E-7</c:v>
                </c:pt>
                <c:pt idx="8">
                  <c:v>8.204567E-8</c:v>
                </c:pt>
                <c:pt idx="9">
                  <c:v>1.077569E-7</c:v>
                </c:pt>
                <c:pt idx="10">
                  <c:v>2.5562460000000002E-7</c:v>
                </c:pt>
                <c:pt idx="11">
                  <c:v>3.3825569999999998E-7</c:v>
                </c:pt>
                <c:pt idx="12">
                  <c:v>3.2025350000000002E-7</c:v>
                </c:pt>
                <c:pt idx="13">
                  <c:v>3.202226E-9</c:v>
                </c:pt>
                <c:pt idx="14">
                  <c:v>1.1265230000000001E-8</c:v>
                </c:pt>
                <c:pt idx="15">
                  <c:v>3.923659E-10</c:v>
                </c:pt>
                <c:pt idx="16">
                  <c:v>3.6330929999999999E-12</c:v>
                </c:pt>
                <c:pt idx="17">
                  <c:v>6.8609490000000004E-12</c:v>
                </c:pt>
                <c:pt idx="18">
                  <c:v>6.9377750000000005E-7</c:v>
                </c:pt>
                <c:pt idx="19">
                  <c:v>1.691122E-6</c:v>
                </c:pt>
                <c:pt idx="20">
                  <c:v>5.0389990000000001E-6</c:v>
                </c:pt>
                <c:pt idx="21">
                  <c:v>3.0736849999999999E-11</c:v>
                </c:pt>
                <c:pt idx="22">
                  <c:v>4.9303509999999997E-10</c:v>
                </c:pt>
                <c:pt idx="23">
                  <c:v>4.4334650000000001E-9</c:v>
                </c:pt>
                <c:pt idx="24">
                  <c:v>6.1892659999999996E-9</c:v>
                </c:pt>
                <c:pt idx="25">
                  <c:v>7.241123E-8</c:v>
                </c:pt>
                <c:pt idx="26">
                  <c:v>3.3144790000000003E-7</c:v>
                </c:pt>
                <c:pt idx="27">
                  <c:v>9.6879859999999994E-7</c:v>
                </c:pt>
                <c:pt idx="28">
                  <c:v>1.3928269999999999E-6</c:v>
                </c:pt>
                <c:pt idx="29">
                  <c:v>3.8548739999999998E-6</c:v>
                </c:pt>
                <c:pt idx="30">
                  <c:v>1.507243E-5</c:v>
                </c:pt>
                <c:pt idx="31">
                  <c:v>1.102776E-5</c:v>
                </c:pt>
                <c:pt idx="32">
                  <c:v>1.5902699999999999E-5</c:v>
                </c:pt>
                <c:pt idx="33">
                  <c:v>1.32266E-5</c:v>
                </c:pt>
                <c:pt idx="34">
                  <c:v>4.9702000000000003E-6</c:v>
                </c:pt>
                <c:pt idx="35">
                  <c:v>5.8304619999999995E-7</c:v>
                </c:pt>
                <c:pt idx="36">
                  <c:v>3.6200739999999999E-7</c:v>
                </c:pt>
                <c:pt idx="37">
                  <c:v>1.472767E-6</c:v>
                </c:pt>
                <c:pt idx="38">
                  <c:v>1.424549E-6</c:v>
                </c:pt>
                <c:pt idx="39">
                  <c:v>9.0651379999999998E-8</c:v>
                </c:pt>
                <c:pt idx="40">
                  <c:v>6.7577329999999998E-7</c:v>
                </c:pt>
                <c:pt idx="41">
                  <c:v>1.035828E-6</c:v>
                </c:pt>
                <c:pt idx="42">
                  <c:v>6.8479640000000002E-6</c:v>
                </c:pt>
                <c:pt idx="43">
                  <c:v>1.1257779999999999E-5</c:v>
                </c:pt>
                <c:pt idx="44">
                  <c:v>3.3543810000000001E-6</c:v>
                </c:pt>
                <c:pt idx="45">
                  <c:v>6.9167809999999995E-7</c:v>
                </c:pt>
                <c:pt idx="46">
                  <c:v>1.6637400000000001E-6</c:v>
                </c:pt>
                <c:pt idx="47">
                  <c:v>6.7738759999999998E-7</c:v>
                </c:pt>
                <c:pt idx="48">
                  <c:v>3.4633479999999997E-8</c:v>
                </c:pt>
                <c:pt idx="49">
                  <c:v>3.8328189999999999E-8</c:v>
                </c:pt>
                <c:pt idx="50">
                  <c:v>1.1407620000000001E-7</c:v>
                </c:pt>
                <c:pt idx="51">
                  <c:v>4.4376699999999998E-8</c:v>
                </c:pt>
                <c:pt idx="52">
                  <c:v>1.6266060000000001E-8</c:v>
                </c:pt>
                <c:pt idx="53">
                  <c:v>2.1136850000000001E-8</c:v>
                </c:pt>
                <c:pt idx="54">
                  <c:v>2.9871359999999999E-8</c:v>
                </c:pt>
                <c:pt idx="55">
                  <c:v>1.5928620000000001E-8</c:v>
                </c:pt>
                <c:pt idx="56">
                  <c:v>2.1600759999999999E-7</c:v>
                </c:pt>
                <c:pt idx="57">
                  <c:v>1.76125E-7</c:v>
                </c:pt>
                <c:pt idx="58">
                  <c:v>2.858066E-8</c:v>
                </c:pt>
                <c:pt idx="59">
                  <c:v>3.3062859999999998E-8</c:v>
                </c:pt>
                <c:pt idx="60">
                  <c:v>1.561644E-8</c:v>
                </c:pt>
                <c:pt idx="61">
                  <c:v>3.0717729999999997E-8</c:v>
                </c:pt>
                <c:pt idx="62">
                  <c:v>5.8032810000000002E-9</c:v>
                </c:pt>
                <c:pt idx="63">
                  <c:v>5.8852099999999996E-10</c:v>
                </c:pt>
                <c:pt idx="64">
                  <c:v>9.5113990000000004E-8</c:v>
                </c:pt>
                <c:pt idx="65">
                  <c:v>7.144835E-9</c:v>
                </c:pt>
                <c:pt idx="66">
                  <c:v>2.287682E-10</c:v>
                </c:pt>
                <c:pt idx="67">
                  <c:v>6.7587799999999999E-7</c:v>
                </c:pt>
                <c:pt idx="68">
                  <c:v>1.895319E-6</c:v>
                </c:pt>
                <c:pt idx="69">
                  <c:v>1.0035969999999999E-6</c:v>
                </c:pt>
                <c:pt idx="70">
                  <c:v>3.1098139999999998E-6</c:v>
                </c:pt>
                <c:pt idx="71">
                  <c:v>5.8528509999999997E-8</c:v>
                </c:pt>
                <c:pt idx="72">
                  <c:v>3.1356590000000002E-7</c:v>
                </c:pt>
                <c:pt idx="73">
                  <c:v>6.6982399999999995E-7</c:v>
                </c:pt>
                <c:pt idx="74">
                  <c:v>1.1606989999999999E-8</c:v>
                </c:pt>
                <c:pt idx="75">
                  <c:v>1.702447E-6</c:v>
                </c:pt>
                <c:pt idx="76">
                  <c:v>1.2525839999999999E-7</c:v>
                </c:pt>
                <c:pt idx="77">
                  <c:v>3.6397189999999999E-8</c:v>
                </c:pt>
                <c:pt idx="78" formatCode="General">
                  <c:v>6.0803469999999998E-3</c:v>
                </c:pt>
                <c:pt idx="79" formatCode="General">
                  <c:v>0.74103090000000005</c:v>
                </c:pt>
                <c:pt idx="80" formatCode="General">
                  <c:v>0.77695479999999995</c:v>
                </c:pt>
                <c:pt idx="81" formatCode="General">
                  <c:v>0.89040680000000005</c:v>
                </c:pt>
                <c:pt idx="82">
                  <c:v>2.2550510000000001E-5</c:v>
                </c:pt>
                <c:pt idx="83" formatCode="General">
                  <c:v>1.2359420000000001E-3</c:v>
                </c:pt>
                <c:pt idx="84" formatCode="General">
                  <c:v>1.29059E-4</c:v>
                </c:pt>
                <c:pt idx="85" formatCode="General">
                  <c:v>1.2874159999999999E-4</c:v>
                </c:pt>
                <c:pt idx="86" formatCode="General">
                  <c:v>3.4588229999999999E-4</c:v>
                </c:pt>
                <c:pt idx="87" formatCode="General">
                  <c:v>2.8058480000000001E-4</c:v>
                </c:pt>
                <c:pt idx="88" formatCode="General">
                  <c:v>1.77264E-4</c:v>
                </c:pt>
                <c:pt idx="89">
                  <c:v>3.5180279999999998E-5</c:v>
                </c:pt>
                <c:pt idx="90">
                  <c:v>6.9163990000000003E-5</c:v>
                </c:pt>
                <c:pt idx="91">
                  <c:v>6.8449369999999993E-5</c:v>
                </c:pt>
                <c:pt idx="92">
                  <c:v>8.5953310000000003E-6</c:v>
                </c:pt>
                <c:pt idx="93">
                  <c:v>1.4801650000000001E-5</c:v>
                </c:pt>
                <c:pt idx="94">
                  <c:v>6.0294070000000002E-6</c:v>
                </c:pt>
                <c:pt idx="95">
                  <c:v>3.3239379999999998E-6</c:v>
                </c:pt>
                <c:pt idx="96">
                  <c:v>8.0007450000000001E-7</c:v>
                </c:pt>
                <c:pt idx="97">
                  <c:v>3.9472970000000001E-7</c:v>
                </c:pt>
                <c:pt idx="98">
                  <c:v>8.5331030000000008E-9</c:v>
                </c:pt>
                <c:pt idx="99">
                  <c:v>6.5985679999999997E-9</c:v>
                </c:pt>
                <c:pt idx="100">
                  <c:v>3.052488E-7</c:v>
                </c:pt>
                <c:pt idx="101">
                  <c:v>2.1713799999999999E-5</c:v>
                </c:pt>
                <c:pt idx="102">
                  <c:v>7.2655780000000002E-5</c:v>
                </c:pt>
                <c:pt idx="103" formatCode="General">
                  <c:v>1.456668E-4</c:v>
                </c:pt>
                <c:pt idx="104">
                  <c:v>1.8438049999999999E-5</c:v>
                </c:pt>
                <c:pt idx="105">
                  <c:v>2.29932E-7</c:v>
                </c:pt>
                <c:pt idx="106">
                  <c:v>6.8871339999999998E-8</c:v>
                </c:pt>
                <c:pt idx="107">
                  <c:v>2.583602E-8</c:v>
                </c:pt>
                <c:pt idx="108">
                  <c:v>2.1372759999999998E-8</c:v>
                </c:pt>
                <c:pt idx="109">
                  <c:v>1.174699E-7</c:v>
                </c:pt>
                <c:pt idx="110">
                  <c:v>2.252498E-7</c:v>
                </c:pt>
                <c:pt idx="111">
                  <c:v>1.143871E-7</c:v>
                </c:pt>
                <c:pt idx="112">
                  <c:v>1.4227850000000001E-7</c:v>
                </c:pt>
                <c:pt idx="113">
                  <c:v>1.6600289999999999E-7</c:v>
                </c:pt>
                <c:pt idx="114">
                  <c:v>6.7744899999999996E-10</c:v>
                </c:pt>
                <c:pt idx="115">
                  <c:v>7.7238360000000002E-8</c:v>
                </c:pt>
                <c:pt idx="116">
                  <c:v>1.830492E-7</c:v>
                </c:pt>
                <c:pt idx="117">
                  <c:v>1.456435E-8</c:v>
                </c:pt>
                <c:pt idx="118">
                  <c:v>3.1900319999999997E-8</c:v>
                </c:pt>
                <c:pt idx="119">
                  <c:v>7.7235230000000004E-5</c:v>
                </c:pt>
                <c:pt idx="120" formatCode="General">
                  <c:v>3.2237079999999999E-4</c:v>
                </c:pt>
                <c:pt idx="121" formatCode="General">
                  <c:v>1.23977E-4</c:v>
                </c:pt>
                <c:pt idx="122">
                  <c:v>7.0311060000000001E-9</c:v>
                </c:pt>
                <c:pt idx="123">
                  <c:v>6.525179E-8</c:v>
                </c:pt>
                <c:pt idx="124">
                  <c:v>2.3559200000000001E-7</c:v>
                </c:pt>
                <c:pt idx="125">
                  <c:v>1.3398399999999999E-7</c:v>
                </c:pt>
                <c:pt idx="126">
                  <c:v>7.2876069999999997E-7</c:v>
                </c:pt>
                <c:pt idx="127">
                  <c:v>3.979431E-7</c:v>
                </c:pt>
                <c:pt idx="128">
                  <c:v>5.1445520000000002E-7</c:v>
                </c:pt>
                <c:pt idx="129">
                  <c:v>1.9245220000000001E-6</c:v>
                </c:pt>
                <c:pt idx="130">
                  <c:v>3.4722600000000002E-7</c:v>
                </c:pt>
                <c:pt idx="131">
                  <c:v>6.5773829999999999E-7</c:v>
                </c:pt>
                <c:pt idx="132">
                  <c:v>3.687766E-7</c:v>
                </c:pt>
                <c:pt idx="133">
                  <c:v>2.3269260000000001E-7</c:v>
                </c:pt>
                <c:pt idx="134">
                  <c:v>1.807628E-7</c:v>
                </c:pt>
                <c:pt idx="135">
                  <c:v>3.7137539999999997E-8</c:v>
                </c:pt>
                <c:pt idx="136">
                  <c:v>1.5385239999999999E-8</c:v>
                </c:pt>
                <c:pt idx="137">
                  <c:v>2.4069239999999998E-9</c:v>
                </c:pt>
                <c:pt idx="138">
                  <c:v>5.4935169999999999E-10</c:v>
                </c:pt>
                <c:pt idx="139">
                  <c:v>1.3104909999999999E-7</c:v>
                </c:pt>
                <c:pt idx="140">
                  <c:v>1.557548E-7</c:v>
                </c:pt>
                <c:pt idx="141">
                  <c:v>4.842758E-8</c:v>
                </c:pt>
                <c:pt idx="142">
                  <c:v>2.7929899999999999E-6</c:v>
                </c:pt>
                <c:pt idx="143">
                  <c:v>3.6452159999999999E-8</c:v>
                </c:pt>
                <c:pt idx="144">
                  <c:v>2.737848E-7</c:v>
                </c:pt>
                <c:pt idx="145">
                  <c:v>4.2491139999999997E-6</c:v>
                </c:pt>
                <c:pt idx="146">
                  <c:v>9.1681529999999995E-6</c:v>
                </c:pt>
                <c:pt idx="147">
                  <c:v>1.1106330000000001E-6</c:v>
                </c:pt>
                <c:pt idx="148">
                  <c:v>3.2839419999999999E-6</c:v>
                </c:pt>
                <c:pt idx="149">
                  <c:v>4.8964229999999998E-6</c:v>
                </c:pt>
                <c:pt idx="150">
                  <c:v>4.6509510000000002E-6</c:v>
                </c:pt>
                <c:pt idx="151">
                  <c:v>7.521412E-6</c:v>
                </c:pt>
                <c:pt idx="152">
                  <c:v>4.7921219999999996E-6</c:v>
                </c:pt>
                <c:pt idx="153">
                  <c:v>4.3770919999999998E-6</c:v>
                </c:pt>
                <c:pt idx="154">
                  <c:v>2.7022350000000001E-6</c:v>
                </c:pt>
                <c:pt idx="155">
                  <c:v>2.8671329999999999E-6</c:v>
                </c:pt>
                <c:pt idx="156">
                  <c:v>3.2457760000000001E-6</c:v>
                </c:pt>
                <c:pt idx="157">
                  <c:v>3.4188939999999998E-6</c:v>
                </c:pt>
                <c:pt idx="158">
                  <c:v>3.0470729999999999E-6</c:v>
                </c:pt>
                <c:pt idx="159">
                  <c:v>2.553832E-6</c:v>
                </c:pt>
                <c:pt idx="160">
                  <c:v>5.6719880000000004E-7</c:v>
                </c:pt>
                <c:pt idx="161">
                  <c:v>7.4656400000000004E-7</c:v>
                </c:pt>
                <c:pt idx="162">
                  <c:v>4.5378119999999999E-7</c:v>
                </c:pt>
                <c:pt idx="163">
                  <c:v>1.775929E-8</c:v>
                </c:pt>
                <c:pt idx="164">
                  <c:v>6.8766529999999999E-8</c:v>
                </c:pt>
                <c:pt idx="165">
                  <c:v>5.0160529999999997E-8</c:v>
                </c:pt>
                <c:pt idx="166">
                  <c:v>3.6740809999999997E-8</c:v>
                </c:pt>
                <c:pt idx="167">
                  <c:v>1.102392E-7</c:v>
                </c:pt>
                <c:pt idx="168">
                  <c:v>1.125285E-7</c:v>
                </c:pt>
                <c:pt idx="169">
                  <c:v>4.1533909999999998E-8</c:v>
                </c:pt>
                <c:pt idx="170">
                  <c:v>1.2797419999999999E-7</c:v>
                </c:pt>
                <c:pt idx="171">
                  <c:v>1.642078E-7</c:v>
                </c:pt>
                <c:pt idx="172">
                  <c:v>7.0506039999999996E-8</c:v>
                </c:pt>
                <c:pt idx="173">
                  <c:v>5.9428290000000001E-8</c:v>
                </c:pt>
                <c:pt idx="174">
                  <c:v>9.3434059999999994E-8</c:v>
                </c:pt>
                <c:pt idx="175">
                  <c:v>3.793238E-8</c:v>
                </c:pt>
                <c:pt idx="176">
                  <c:v>2.4364620000000001E-8</c:v>
                </c:pt>
                <c:pt idx="177">
                  <c:v>8.5658020000000005E-8</c:v>
                </c:pt>
                <c:pt idx="178">
                  <c:v>5.2107979999999999E-8</c:v>
                </c:pt>
                <c:pt idx="179">
                  <c:v>3.8196369999999999E-8</c:v>
                </c:pt>
                <c:pt idx="180">
                  <c:v>1.18235E-7</c:v>
                </c:pt>
                <c:pt idx="181">
                  <c:v>1.5192700000000001E-7</c:v>
                </c:pt>
                <c:pt idx="182">
                  <c:v>1.319874E-7</c:v>
                </c:pt>
                <c:pt idx="183">
                  <c:v>2.5793339999999998E-7</c:v>
                </c:pt>
                <c:pt idx="184">
                  <c:v>4.2061540000000001E-7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D2-4DBD-BE5A-99141EA34FFA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y(213)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Sheet1!$J$2:$J$186</c:f>
              <c:numCache>
                <c:formatCode>0.00E+00</c:formatCode>
                <c:ptCount val="185"/>
                <c:pt idx="0">
                  <c:v>1.066699E-7</c:v>
                </c:pt>
                <c:pt idx="1">
                  <c:v>3.6077859999999998E-7</c:v>
                </c:pt>
                <c:pt idx="2">
                  <c:v>3.4848579999999998E-7</c:v>
                </c:pt>
                <c:pt idx="3">
                  <c:v>4.8118649999999999E-7</c:v>
                </c:pt>
                <c:pt idx="4">
                  <c:v>1.1748899999999999E-6</c:v>
                </c:pt>
                <c:pt idx="5">
                  <c:v>1.7254699999999999E-7</c:v>
                </c:pt>
                <c:pt idx="6">
                  <c:v>7.1271209999999998E-8</c:v>
                </c:pt>
                <c:pt idx="7">
                  <c:v>1.397032E-7</c:v>
                </c:pt>
                <c:pt idx="8">
                  <c:v>1.226E-8</c:v>
                </c:pt>
                <c:pt idx="9">
                  <c:v>6.0363999999999997E-8</c:v>
                </c:pt>
                <c:pt idx="10">
                  <c:v>1.878686E-7</c:v>
                </c:pt>
                <c:pt idx="11">
                  <c:v>1.253445E-7</c:v>
                </c:pt>
                <c:pt idx="12">
                  <c:v>5.2208470000000003E-7</c:v>
                </c:pt>
                <c:pt idx="13">
                  <c:v>3.33488E-9</c:v>
                </c:pt>
                <c:pt idx="14">
                  <c:v>8.2728609999999994E-9</c:v>
                </c:pt>
                <c:pt idx="15">
                  <c:v>1.1198989999999999E-7</c:v>
                </c:pt>
                <c:pt idx="16">
                  <c:v>3.717037E-8</c:v>
                </c:pt>
                <c:pt idx="17">
                  <c:v>9.1080249999999999E-8</c:v>
                </c:pt>
                <c:pt idx="18">
                  <c:v>1.4267909999999999E-9</c:v>
                </c:pt>
                <c:pt idx="19">
                  <c:v>8.7105060000000007E-9</c:v>
                </c:pt>
                <c:pt idx="20">
                  <c:v>5.6476989999999995E-7</c:v>
                </c:pt>
                <c:pt idx="21">
                  <c:v>1.719743E-8</c:v>
                </c:pt>
                <c:pt idx="22">
                  <c:v>1.027116E-5</c:v>
                </c:pt>
                <c:pt idx="23">
                  <c:v>5.1342989999999999E-5</c:v>
                </c:pt>
                <c:pt idx="24">
                  <c:v>8.9102430000000008E-6</c:v>
                </c:pt>
                <c:pt idx="25">
                  <c:v>2.0940840000000001E-5</c:v>
                </c:pt>
                <c:pt idx="26">
                  <c:v>2.6888509999999999E-5</c:v>
                </c:pt>
                <c:pt idx="27">
                  <c:v>1.6552949999999999E-5</c:v>
                </c:pt>
                <c:pt idx="28">
                  <c:v>2.2491779999999999E-5</c:v>
                </c:pt>
                <c:pt idx="29" formatCode="General">
                  <c:v>1.4459179999999999E-4</c:v>
                </c:pt>
                <c:pt idx="30" formatCode="General">
                  <c:v>1.802653E-4</c:v>
                </c:pt>
                <c:pt idx="31" formatCode="General">
                  <c:v>1.7252740000000001E-4</c:v>
                </c:pt>
                <c:pt idx="32" formatCode="General">
                  <c:v>2.7701329999999999E-4</c:v>
                </c:pt>
                <c:pt idx="33">
                  <c:v>7.4560380000000004E-5</c:v>
                </c:pt>
                <c:pt idx="34">
                  <c:v>5.9807269999999997E-5</c:v>
                </c:pt>
                <c:pt idx="35" formatCode="General">
                  <c:v>1.3722229999999999E-4</c:v>
                </c:pt>
                <c:pt idx="36">
                  <c:v>7.557722E-5</c:v>
                </c:pt>
                <c:pt idx="37" formatCode="General">
                  <c:v>8.5427959999999999E-4</c:v>
                </c:pt>
                <c:pt idx="38" formatCode="General">
                  <c:v>1.8106179999999999E-2</c:v>
                </c:pt>
                <c:pt idx="39" formatCode="General">
                  <c:v>1.233734E-2</c:v>
                </c:pt>
                <c:pt idx="40" formatCode="General">
                  <c:v>1.476747E-2</c:v>
                </c:pt>
                <c:pt idx="41" formatCode="General">
                  <c:v>6.380284E-2</c:v>
                </c:pt>
                <c:pt idx="42" formatCode="General">
                  <c:v>1.225744E-2</c:v>
                </c:pt>
                <c:pt idx="43" formatCode="General">
                  <c:v>8.4261379999999997E-3</c:v>
                </c:pt>
                <c:pt idx="44" formatCode="General">
                  <c:v>1.3084729999999999E-2</c:v>
                </c:pt>
                <c:pt idx="45" formatCode="General">
                  <c:v>4.020688E-4</c:v>
                </c:pt>
                <c:pt idx="46" formatCode="General">
                  <c:v>3.7860680000000001E-2</c:v>
                </c:pt>
                <c:pt idx="47" formatCode="General">
                  <c:v>8.2067039999999994E-2</c:v>
                </c:pt>
                <c:pt idx="48" formatCode="General">
                  <c:v>1.8929929999999999E-3</c:v>
                </c:pt>
                <c:pt idx="49" formatCode="General">
                  <c:v>1.5665690000000001E-3</c:v>
                </c:pt>
                <c:pt idx="50">
                  <c:v>3.7266359999999997E-5</c:v>
                </c:pt>
                <c:pt idx="51">
                  <c:v>1.296683E-6</c:v>
                </c:pt>
                <c:pt idx="52">
                  <c:v>9.5838370000000006E-8</c:v>
                </c:pt>
                <c:pt idx="53">
                  <c:v>2.050737E-7</c:v>
                </c:pt>
                <c:pt idx="54">
                  <c:v>2.8603229999999999E-8</c:v>
                </c:pt>
                <c:pt idx="55">
                  <c:v>2.9343120000000002E-9</c:v>
                </c:pt>
                <c:pt idx="56">
                  <c:v>5.0088800000000002E-8</c:v>
                </c:pt>
                <c:pt idx="57">
                  <c:v>2.9387190000000001E-8</c:v>
                </c:pt>
                <c:pt idx="58">
                  <c:v>1.544531E-8</c:v>
                </c:pt>
                <c:pt idx="59">
                  <c:v>2.678457E-8</c:v>
                </c:pt>
                <c:pt idx="60">
                  <c:v>1.121032E-8</c:v>
                </c:pt>
                <c:pt idx="61">
                  <c:v>1.205032E-8</c:v>
                </c:pt>
                <c:pt idx="62">
                  <c:v>4.921997E-9</c:v>
                </c:pt>
                <c:pt idx="63">
                  <c:v>3.0667820000000002E-10</c:v>
                </c:pt>
                <c:pt idx="64">
                  <c:v>1.388811E-7</c:v>
                </c:pt>
                <c:pt idx="65">
                  <c:v>2.3146610000000001E-7</c:v>
                </c:pt>
                <c:pt idx="66">
                  <c:v>2.7148650000000001E-7</c:v>
                </c:pt>
                <c:pt idx="67">
                  <c:v>1.111164E-7</c:v>
                </c:pt>
                <c:pt idx="68">
                  <c:v>1.677494E-9</c:v>
                </c:pt>
                <c:pt idx="69">
                  <c:v>1.5706479999999999E-8</c:v>
                </c:pt>
                <c:pt idx="70">
                  <c:v>4.185829E-6</c:v>
                </c:pt>
                <c:pt idx="71">
                  <c:v>3.1024810000000001E-7</c:v>
                </c:pt>
                <c:pt idx="72">
                  <c:v>1.5130379999999999E-6</c:v>
                </c:pt>
                <c:pt idx="73">
                  <c:v>5.6914299999999999E-8</c:v>
                </c:pt>
                <c:pt idx="74">
                  <c:v>7.7486610000000003E-10</c:v>
                </c:pt>
                <c:pt idx="75">
                  <c:v>1.272886E-5</c:v>
                </c:pt>
                <c:pt idx="76">
                  <c:v>1.25166E-6</c:v>
                </c:pt>
                <c:pt idx="77">
                  <c:v>2.294711E-7</c:v>
                </c:pt>
                <c:pt idx="78" formatCode="General">
                  <c:v>1.2590870000000001E-4</c:v>
                </c:pt>
                <c:pt idx="79">
                  <c:v>1.237442E-9</c:v>
                </c:pt>
                <c:pt idx="80">
                  <c:v>6.1644970000000002E-9</c:v>
                </c:pt>
                <c:pt idx="81">
                  <c:v>3.829923E-7</c:v>
                </c:pt>
                <c:pt idx="82">
                  <c:v>1.075151E-8</c:v>
                </c:pt>
                <c:pt idx="83">
                  <c:v>2.4093890000000002E-7</c:v>
                </c:pt>
                <c:pt idx="84">
                  <c:v>5.2930889999999997E-8</c:v>
                </c:pt>
                <c:pt idx="85">
                  <c:v>2.9700939999999998E-7</c:v>
                </c:pt>
                <c:pt idx="86">
                  <c:v>1.042931E-6</c:v>
                </c:pt>
                <c:pt idx="87">
                  <c:v>3.439699E-6</c:v>
                </c:pt>
                <c:pt idx="88">
                  <c:v>4.5044660000000003E-5</c:v>
                </c:pt>
                <c:pt idx="89">
                  <c:v>6.0083400000000001E-5</c:v>
                </c:pt>
                <c:pt idx="90" formatCode="General">
                  <c:v>2.8309599999999999E-4</c:v>
                </c:pt>
                <c:pt idx="91" formatCode="General">
                  <c:v>2.1737509999999998E-3</c:v>
                </c:pt>
                <c:pt idx="92" formatCode="General">
                  <c:v>5.5040740000000003E-3</c:v>
                </c:pt>
                <c:pt idx="93" formatCode="General">
                  <c:v>3.9745419999999997E-2</c:v>
                </c:pt>
                <c:pt idx="94" formatCode="General">
                  <c:v>7.2377189999999994E-2</c:v>
                </c:pt>
                <c:pt idx="95" formatCode="General">
                  <c:v>0.29369640000000002</c:v>
                </c:pt>
                <c:pt idx="96" formatCode="General">
                  <c:v>0.32097110000000001</c:v>
                </c:pt>
                <c:pt idx="97" formatCode="General">
                  <c:v>0.90515730000000005</c:v>
                </c:pt>
                <c:pt idx="98" formatCode="General">
                  <c:v>0.99558899999999995</c:v>
                </c:pt>
                <c:pt idx="99" formatCode="General">
                  <c:v>0.99588410000000005</c:v>
                </c:pt>
                <c:pt idx="100" formatCode="General">
                  <c:v>0.98694850000000001</c:v>
                </c:pt>
                <c:pt idx="101" formatCode="General">
                  <c:v>1.4480079999999999E-2</c:v>
                </c:pt>
                <c:pt idx="102">
                  <c:v>4.5861260000000003E-6</c:v>
                </c:pt>
                <c:pt idx="103">
                  <c:v>8.3054340000000002E-7</c:v>
                </c:pt>
                <c:pt idx="104">
                  <c:v>3.8338999999999997E-8</c:v>
                </c:pt>
                <c:pt idx="105">
                  <c:v>7.0979850000000001E-10</c:v>
                </c:pt>
                <c:pt idx="106">
                  <c:v>6.139401E-9</c:v>
                </c:pt>
                <c:pt idx="107">
                  <c:v>2.8113070000000001E-8</c:v>
                </c:pt>
                <c:pt idx="108">
                  <c:v>1.8925929999999999E-7</c:v>
                </c:pt>
                <c:pt idx="109">
                  <c:v>4.6687329999999999E-8</c:v>
                </c:pt>
                <c:pt idx="110">
                  <c:v>1.408175E-8</c:v>
                </c:pt>
                <c:pt idx="111">
                  <c:v>2.4688460000000001E-7</c:v>
                </c:pt>
                <c:pt idx="112">
                  <c:v>3.4734349999999998E-8</c:v>
                </c:pt>
                <c:pt idx="113">
                  <c:v>9.2924470000000004E-10</c:v>
                </c:pt>
                <c:pt idx="114">
                  <c:v>1.7128940000000001E-12</c:v>
                </c:pt>
                <c:pt idx="115">
                  <c:v>1.61867E-9</c:v>
                </c:pt>
                <c:pt idx="116">
                  <c:v>1.2852510000000001E-7</c:v>
                </c:pt>
                <c:pt idx="117">
                  <c:v>4.7941130000000003E-7</c:v>
                </c:pt>
                <c:pt idx="118">
                  <c:v>1.868363E-6</c:v>
                </c:pt>
                <c:pt idx="119">
                  <c:v>2.9618079999999999E-9</c:v>
                </c:pt>
                <c:pt idx="120">
                  <c:v>5.3625340000000001E-8</c:v>
                </c:pt>
                <c:pt idx="121">
                  <c:v>9.0973700000000006E-5</c:v>
                </c:pt>
                <c:pt idx="122">
                  <c:v>1.0975329999999999E-6</c:v>
                </c:pt>
                <c:pt idx="123">
                  <c:v>1.768193E-5</c:v>
                </c:pt>
                <c:pt idx="124">
                  <c:v>3.9476340000000003E-5</c:v>
                </c:pt>
                <c:pt idx="125">
                  <c:v>5.4917630000000001E-6</c:v>
                </c:pt>
                <c:pt idx="126">
                  <c:v>8.2304660000000006E-6</c:v>
                </c:pt>
                <c:pt idx="127">
                  <c:v>1.4633499999999999E-6</c:v>
                </c:pt>
                <c:pt idx="128">
                  <c:v>3.1693610000000002E-7</c:v>
                </c:pt>
                <c:pt idx="129">
                  <c:v>2.8565410000000002E-6</c:v>
                </c:pt>
                <c:pt idx="130">
                  <c:v>3.3129300000000001E-6</c:v>
                </c:pt>
                <c:pt idx="131">
                  <c:v>7.5008159999999998E-6</c:v>
                </c:pt>
                <c:pt idx="132">
                  <c:v>1.1304020000000001E-6</c:v>
                </c:pt>
                <c:pt idx="133">
                  <c:v>9.2467020000000002E-7</c:v>
                </c:pt>
                <c:pt idx="134">
                  <c:v>1.3715999999999999E-7</c:v>
                </c:pt>
                <c:pt idx="135">
                  <c:v>1.6278559999999998E-8</c:v>
                </c:pt>
                <c:pt idx="136">
                  <c:v>5.3579039999999999E-8</c:v>
                </c:pt>
                <c:pt idx="137">
                  <c:v>3.5127430000000001E-9</c:v>
                </c:pt>
                <c:pt idx="138">
                  <c:v>6.5223439999999999E-10</c:v>
                </c:pt>
                <c:pt idx="139">
                  <c:v>1.9142909999999999E-9</c:v>
                </c:pt>
                <c:pt idx="140">
                  <c:v>3.4104199999999999E-12</c:v>
                </c:pt>
                <c:pt idx="141">
                  <c:v>5.9953570000000003E-12</c:v>
                </c:pt>
                <c:pt idx="142">
                  <c:v>2.5154180000000002E-6</c:v>
                </c:pt>
                <c:pt idx="143">
                  <c:v>5.2798989999999996E-7</c:v>
                </c:pt>
                <c:pt idx="144">
                  <c:v>1.3032010000000001E-6</c:v>
                </c:pt>
                <c:pt idx="145" formatCode="General">
                  <c:v>1.2055489999999999E-4</c:v>
                </c:pt>
                <c:pt idx="146" formatCode="General">
                  <c:v>1.6324149999999999E-3</c:v>
                </c:pt>
                <c:pt idx="147" formatCode="General">
                  <c:v>1.9836610000000001E-4</c:v>
                </c:pt>
                <c:pt idx="148">
                  <c:v>9.0051680000000002E-5</c:v>
                </c:pt>
                <c:pt idx="149">
                  <c:v>1.116845E-5</c:v>
                </c:pt>
                <c:pt idx="150">
                  <c:v>7.7604710000000003E-6</c:v>
                </c:pt>
                <c:pt idx="151">
                  <c:v>4.5688919999999997E-5</c:v>
                </c:pt>
                <c:pt idx="152" formatCode="General">
                  <c:v>1.754975E-4</c:v>
                </c:pt>
                <c:pt idx="153" formatCode="General">
                  <c:v>1.0204369999999999E-4</c:v>
                </c:pt>
                <c:pt idx="154">
                  <c:v>4.677086E-5</c:v>
                </c:pt>
                <c:pt idx="155" formatCode="General">
                  <c:v>3.7744040000000002E-4</c:v>
                </c:pt>
                <c:pt idx="156" formatCode="General">
                  <c:v>4.754529E-4</c:v>
                </c:pt>
                <c:pt idx="157" formatCode="General">
                  <c:v>2.1453180000000001E-4</c:v>
                </c:pt>
                <c:pt idx="158" formatCode="General">
                  <c:v>3.2254609999999998E-4</c:v>
                </c:pt>
                <c:pt idx="159">
                  <c:v>2.3884110000000001E-5</c:v>
                </c:pt>
                <c:pt idx="160">
                  <c:v>1.4624209999999999E-6</c:v>
                </c:pt>
                <c:pt idx="161">
                  <c:v>7.1057560000000003E-7</c:v>
                </c:pt>
                <c:pt idx="162">
                  <c:v>1.377209E-7</c:v>
                </c:pt>
                <c:pt idx="163">
                  <c:v>1.731606E-8</c:v>
                </c:pt>
                <c:pt idx="164">
                  <c:v>1.038159E-7</c:v>
                </c:pt>
                <c:pt idx="165">
                  <c:v>7.0203670000000005E-8</c:v>
                </c:pt>
                <c:pt idx="166">
                  <c:v>5.9174490000000002E-8</c:v>
                </c:pt>
                <c:pt idx="167">
                  <c:v>3.429052E-7</c:v>
                </c:pt>
                <c:pt idx="168">
                  <c:v>3.1398410000000001E-7</c:v>
                </c:pt>
                <c:pt idx="169">
                  <c:v>1.9685309999999999E-7</c:v>
                </c:pt>
                <c:pt idx="170">
                  <c:v>7.865204E-7</c:v>
                </c:pt>
                <c:pt idx="171">
                  <c:v>8.0437679999999999E-7</c:v>
                </c:pt>
                <c:pt idx="172">
                  <c:v>3.5211730000000001E-7</c:v>
                </c:pt>
                <c:pt idx="173">
                  <c:v>6.2237469999999998E-7</c:v>
                </c:pt>
                <c:pt idx="174">
                  <c:v>1.237186E-6</c:v>
                </c:pt>
                <c:pt idx="175">
                  <c:v>6.6277589999999996E-7</c:v>
                </c:pt>
                <c:pt idx="176">
                  <c:v>5.1411960000000003E-7</c:v>
                </c:pt>
                <c:pt idx="177">
                  <c:v>1.4803489999999999E-6</c:v>
                </c:pt>
                <c:pt idx="178">
                  <c:v>8.1395390000000002E-7</c:v>
                </c:pt>
                <c:pt idx="179">
                  <c:v>7.3067150000000001E-7</c:v>
                </c:pt>
                <c:pt idx="180">
                  <c:v>1.7076650000000001E-6</c:v>
                </c:pt>
                <c:pt idx="181">
                  <c:v>7.6984309999999999E-7</c:v>
                </c:pt>
                <c:pt idx="182">
                  <c:v>4.279577E-7</c:v>
                </c:pt>
                <c:pt idx="183">
                  <c:v>3.1094670000000001E-7</c:v>
                </c:pt>
                <c:pt idx="184">
                  <c:v>1.9526080000000001E-7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D2-4DBD-BE5A-99141EA34FFA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an3(15)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Sheet1!$K$2:$K$186</c:f>
              <c:numCache>
                <c:formatCode>0.00E+00</c:formatCode>
                <c:ptCount val="185"/>
                <c:pt idx="0">
                  <c:v>6.878501E-8</c:v>
                </c:pt>
                <c:pt idx="1">
                  <c:v>4.8758829999999999E-8</c:v>
                </c:pt>
                <c:pt idx="2">
                  <c:v>3.2460630000000003E-8</c:v>
                </c:pt>
                <c:pt idx="3">
                  <c:v>3.4374859999999997E-8</c:v>
                </c:pt>
                <c:pt idx="4">
                  <c:v>4.7966000000000001E-8</c:v>
                </c:pt>
                <c:pt idx="5">
                  <c:v>2.9792629999999999E-8</c:v>
                </c:pt>
                <c:pt idx="6">
                  <c:v>4.5904119999999997E-8</c:v>
                </c:pt>
                <c:pt idx="7">
                  <c:v>7.7056340000000001E-8</c:v>
                </c:pt>
                <c:pt idx="8">
                  <c:v>4.5091109999999999E-8</c:v>
                </c:pt>
                <c:pt idx="9">
                  <c:v>7.1577999999999994E-8</c:v>
                </c:pt>
                <c:pt idx="10">
                  <c:v>2.9606999999999998E-7</c:v>
                </c:pt>
                <c:pt idx="11">
                  <c:v>6.2839450000000002E-8</c:v>
                </c:pt>
                <c:pt idx="12">
                  <c:v>1.339626E-7</c:v>
                </c:pt>
                <c:pt idx="13">
                  <c:v>2.3014810000000001E-9</c:v>
                </c:pt>
                <c:pt idx="14">
                  <c:v>7.9318709999999997E-9</c:v>
                </c:pt>
                <c:pt idx="15">
                  <c:v>6.8432770000000005E-10</c:v>
                </c:pt>
                <c:pt idx="16">
                  <c:v>8.6278090000000004E-12</c:v>
                </c:pt>
                <c:pt idx="17">
                  <c:v>7.4753300000000005E-11</c:v>
                </c:pt>
                <c:pt idx="18" formatCode="General">
                  <c:v>2.5427140000000001E-4</c:v>
                </c:pt>
                <c:pt idx="19">
                  <c:v>8.1671399999999999E-5</c:v>
                </c:pt>
                <c:pt idx="20" formatCode="General">
                  <c:v>1.460303E-4</c:v>
                </c:pt>
                <c:pt idx="21">
                  <c:v>8.7401670000000003E-10</c:v>
                </c:pt>
                <c:pt idx="22">
                  <c:v>1.365414E-9</c:v>
                </c:pt>
                <c:pt idx="23">
                  <c:v>7.7270950000000008E-9</c:v>
                </c:pt>
                <c:pt idx="24">
                  <c:v>3.8129600000000003E-8</c:v>
                </c:pt>
                <c:pt idx="25">
                  <c:v>3.1616920000000001E-7</c:v>
                </c:pt>
                <c:pt idx="26">
                  <c:v>9.4079979999999997E-7</c:v>
                </c:pt>
                <c:pt idx="27">
                  <c:v>2.416926E-6</c:v>
                </c:pt>
                <c:pt idx="28">
                  <c:v>2.8232829999999999E-6</c:v>
                </c:pt>
                <c:pt idx="29">
                  <c:v>4.0925649999999997E-6</c:v>
                </c:pt>
                <c:pt idx="30">
                  <c:v>5.747551E-6</c:v>
                </c:pt>
                <c:pt idx="31">
                  <c:v>3.4694600000000002E-6</c:v>
                </c:pt>
                <c:pt idx="32">
                  <c:v>6.6752580000000004E-6</c:v>
                </c:pt>
                <c:pt idx="33">
                  <c:v>6.0528400000000001E-6</c:v>
                </c:pt>
                <c:pt idx="34">
                  <c:v>2.4578430000000001E-6</c:v>
                </c:pt>
                <c:pt idx="35">
                  <c:v>4.0318160000000002E-7</c:v>
                </c:pt>
                <c:pt idx="36">
                  <c:v>1.682935E-7</c:v>
                </c:pt>
                <c:pt idx="37">
                  <c:v>3.7582599999999999E-7</c:v>
                </c:pt>
                <c:pt idx="38">
                  <c:v>3.611159E-7</c:v>
                </c:pt>
                <c:pt idx="39">
                  <c:v>2.3997460000000001E-8</c:v>
                </c:pt>
                <c:pt idx="40">
                  <c:v>2.6321079999999998E-7</c:v>
                </c:pt>
                <c:pt idx="41">
                  <c:v>7.7227450000000004E-7</c:v>
                </c:pt>
                <c:pt idx="42">
                  <c:v>1.224977E-5</c:v>
                </c:pt>
                <c:pt idx="43">
                  <c:v>1.3526949999999999E-5</c:v>
                </c:pt>
                <c:pt idx="44">
                  <c:v>6.8632109999999999E-6</c:v>
                </c:pt>
                <c:pt idx="45">
                  <c:v>1.744478E-6</c:v>
                </c:pt>
                <c:pt idx="46">
                  <c:v>3.718077E-6</c:v>
                </c:pt>
                <c:pt idx="47">
                  <c:v>6.5076140000000001E-6</c:v>
                </c:pt>
                <c:pt idx="48">
                  <c:v>2.5217299999999999E-7</c:v>
                </c:pt>
                <c:pt idx="49">
                  <c:v>2.8038150000000001E-7</c:v>
                </c:pt>
                <c:pt idx="50">
                  <c:v>5.3435470000000002E-7</c:v>
                </c:pt>
                <c:pt idx="51">
                  <c:v>2.2108949999999999E-7</c:v>
                </c:pt>
                <c:pt idx="52">
                  <c:v>6.778236E-8</c:v>
                </c:pt>
                <c:pt idx="53">
                  <c:v>4.0014109999999999E-8</c:v>
                </c:pt>
                <c:pt idx="54">
                  <c:v>6.4777330000000004E-8</c:v>
                </c:pt>
                <c:pt idx="55">
                  <c:v>7.671954E-8</c:v>
                </c:pt>
                <c:pt idx="56">
                  <c:v>6.6546959999999997E-7</c:v>
                </c:pt>
                <c:pt idx="57">
                  <c:v>3.7516360000000002E-7</c:v>
                </c:pt>
                <c:pt idx="58">
                  <c:v>1.3262559999999999E-7</c:v>
                </c:pt>
                <c:pt idx="59">
                  <c:v>2.4218579999999998E-7</c:v>
                </c:pt>
                <c:pt idx="60">
                  <c:v>3.1572920000000002E-8</c:v>
                </c:pt>
                <c:pt idx="61">
                  <c:v>1.344035E-7</c:v>
                </c:pt>
                <c:pt idx="62">
                  <c:v>3.3580739999999998E-8</c:v>
                </c:pt>
                <c:pt idx="63">
                  <c:v>1.018783E-9</c:v>
                </c:pt>
                <c:pt idx="64">
                  <c:v>2.077066E-7</c:v>
                </c:pt>
                <c:pt idx="65">
                  <c:v>1.368593E-8</c:v>
                </c:pt>
                <c:pt idx="66">
                  <c:v>2.0834870000000001E-10</c:v>
                </c:pt>
                <c:pt idx="67">
                  <c:v>1.9678750000000002E-6</c:v>
                </c:pt>
                <c:pt idx="68">
                  <c:v>5.0999360000000002E-6</c:v>
                </c:pt>
                <c:pt idx="69">
                  <c:v>6.2459370000000004E-7</c:v>
                </c:pt>
                <c:pt idx="70">
                  <c:v>8.0523579999999999E-7</c:v>
                </c:pt>
                <c:pt idx="71">
                  <c:v>7.7750050000000001E-8</c:v>
                </c:pt>
                <c:pt idx="72">
                  <c:v>3.802559E-7</c:v>
                </c:pt>
                <c:pt idx="73">
                  <c:v>4.896912E-7</c:v>
                </c:pt>
                <c:pt idx="74">
                  <c:v>4.7923519999999997E-9</c:v>
                </c:pt>
                <c:pt idx="75">
                  <c:v>7.8209769999999996E-8</c:v>
                </c:pt>
                <c:pt idx="76">
                  <c:v>8.3108609999999997E-10</c:v>
                </c:pt>
                <c:pt idx="77">
                  <c:v>1.3903399999999999E-10</c:v>
                </c:pt>
                <c:pt idx="78">
                  <c:v>1.5736079999999999E-5</c:v>
                </c:pt>
                <c:pt idx="79" formatCode="General">
                  <c:v>3.0851190000000001E-4</c:v>
                </c:pt>
                <c:pt idx="80" formatCode="General">
                  <c:v>5.6189580000000003E-4</c:v>
                </c:pt>
                <c:pt idx="81" formatCode="General">
                  <c:v>2.209154E-4</c:v>
                </c:pt>
                <c:pt idx="82">
                  <c:v>4.0969010000000001E-9</c:v>
                </c:pt>
                <c:pt idx="83">
                  <c:v>9.1062779999999996E-7</c:v>
                </c:pt>
                <c:pt idx="84">
                  <c:v>1.2323989999999999E-7</c:v>
                </c:pt>
                <c:pt idx="85">
                  <c:v>1.854998E-7</c:v>
                </c:pt>
                <c:pt idx="86">
                  <c:v>1.4919090000000001E-6</c:v>
                </c:pt>
                <c:pt idx="87">
                  <c:v>1.7552769999999999E-6</c:v>
                </c:pt>
                <c:pt idx="88">
                  <c:v>3.7234359999999999E-6</c:v>
                </c:pt>
                <c:pt idx="89">
                  <c:v>1.020866E-6</c:v>
                </c:pt>
                <c:pt idx="90">
                  <c:v>3.0799899999999999E-6</c:v>
                </c:pt>
                <c:pt idx="91">
                  <c:v>7.5644559999999998E-6</c:v>
                </c:pt>
                <c:pt idx="92">
                  <c:v>2.1495809999999998E-6</c:v>
                </c:pt>
                <c:pt idx="93">
                  <c:v>4.93685E-6</c:v>
                </c:pt>
                <c:pt idx="94">
                  <c:v>5.2930059999999997E-6</c:v>
                </c:pt>
                <c:pt idx="95">
                  <c:v>1.121757E-5</c:v>
                </c:pt>
                <c:pt idx="96">
                  <c:v>1.476074E-5</c:v>
                </c:pt>
                <c:pt idx="97">
                  <c:v>5.6453899999999998E-5</c:v>
                </c:pt>
                <c:pt idx="98">
                  <c:v>1.771004E-6</c:v>
                </c:pt>
                <c:pt idx="99">
                  <c:v>1.358755E-5</c:v>
                </c:pt>
                <c:pt idx="100" formatCode="General">
                  <c:v>1.2480359999999999E-3</c:v>
                </c:pt>
                <c:pt idx="101" formatCode="General">
                  <c:v>8.3845649999999994E-2</c:v>
                </c:pt>
                <c:pt idx="102" formatCode="General">
                  <c:v>0.3301328</c:v>
                </c:pt>
                <c:pt idx="103" formatCode="General">
                  <c:v>0.34471610000000003</c:v>
                </c:pt>
                <c:pt idx="104" formatCode="General">
                  <c:v>1.6395680000000001E-3</c:v>
                </c:pt>
                <c:pt idx="105">
                  <c:v>1.6904890000000001E-5</c:v>
                </c:pt>
                <c:pt idx="106">
                  <c:v>5.4044819999999998E-7</c:v>
                </c:pt>
                <c:pt idx="107">
                  <c:v>1.1811150000000001E-7</c:v>
                </c:pt>
                <c:pt idx="108">
                  <c:v>2.5826900000000002E-7</c:v>
                </c:pt>
                <c:pt idx="109">
                  <c:v>3.4335029999999999E-7</c:v>
                </c:pt>
                <c:pt idx="110">
                  <c:v>9.327376E-7</c:v>
                </c:pt>
                <c:pt idx="111">
                  <c:v>6.0653660000000003E-7</c:v>
                </c:pt>
                <c:pt idx="112">
                  <c:v>4.246423E-7</c:v>
                </c:pt>
                <c:pt idx="113">
                  <c:v>4.222792E-7</c:v>
                </c:pt>
                <c:pt idx="114">
                  <c:v>3.9744890000000002E-10</c:v>
                </c:pt>
                <c:pt idx="115">
                  <c:v>2.224332E-7</c:v>
                </c:pt>
                <c:pt idx="116">
                  <c:v>9.2632869999999995E-7</c:v>
                </c:pt>
                <c:pt idx="117">
                  <c:v>3.787689E-8</c:v>
                </c:pt>
                <c:pt idx="118">
                  <c:v>5.9260980000000003E-7</c:v>
                </c:pt>
                <c:pt idx="119" formatCode="General">
                  <c:v>9.5510260000000007E-3</c:v>
                </c:pt>
                <c:pt idx="120" formatCode="General">
                  <c:v>2.1010740000000001E-3</c:v>
                </c:pt>
                <c:pt idx="121" formatCode="General">
                  <c:v>1.129957E-3</c:v>
                </c:pt>
                <c:pt idx="122">
                  <c:v>1.066457E-7</c:v>
                </c:pt>
                <c:pt idx="123">
                  <c:v>8.1214760000000006E-8</c:v>
                </c:pt>
                <c:pt idx="124">
                  <c:v>8.4535950000000003E-7</c:v>
                </c:pt>
                <c:pt idx="125">
                  <c:v>1.445025E-6</c:v>
                </c:pt>
                <c:pt idx="126">
                  <c:v>3.5723749999999998E-6</c:v>
                </c:pt>
                <c:pt idx="127">
                  <c:v>3.9129799999999999E-6</c:v>
                </c:pt>
                <c:pt idx="128">
                  <c:v>1.7292379999999999E-5</c:v>
                </c:pt>
                <c:pt idx="129">
                  <c:v>1.1801260000000001E-5</c:v>
                </c:pt>
                <c:pt idx="130">
                  <c:v>2.2348460000000002E-6</c:v>
                </c:pt>
                <c:pt idx="131">
                  <c:v>4.8091369999999998E-6</c:v>
                </c:pt>
                <c:pt idx="132">
                  <c:v>1.6407869999999999E-7</c:v>
                </c:pt>
                <c:pt idx="133">
                  <c:v>7.4913759999999995E-8</c:v>
                </c:pt>
                <c:pt idx="134">
                  <c:v>1.5853570000000001E-7</c:v>
                </c:pt>
                <c:pt idx="135">
                  <c:v>3.4908990000000002E-8</c:v>
                </c:pt>
                <c:pt idx="136">
                  <c:v>3.5716720000000002E-9</c:v>
                </c:pt>
                <c:pt idx="137">
                  <c:v>1.532854E-10</c:v>
                </c:pt>
                <c:pt idx="138">
                  <c:v>7.305594E-11</c:v>
                </c:pt>
                <c:pt idx="139">
                  <c:v>9.8492339999999995E-9</c:v>
                </c:pt>
                <c:pt idx="140">
                  <c:v>8.7374259999999992E-9</c:v>
                </c:pt>
                <c:pt idx="141">
                  <c:v>5.0927840000000003E-9</c:v>
                </c:pt>
                <c:pt idx="142">
                  <c:v>2.8364610000000001E-8</c:v>
                </c:pt>
                <c:pt idx="143">
                  <c:v>2.6374379999999998E-10</c:v>
                </c:pt>
                <c:pt idx="144">
                  <c:v>3.8436219999999998E-9</c:v>
                </c:pt>
                <c:pt idx="145">
                  <c:v>1.9072090000000001E-7</c:v>
                </c:pt>
                <c:pt idx="146">
                  <c:v>7.1245510000000003E-7</c:v>
                </c:pt>
                <c:pt idx="147">
                  <c:v>1.397188E-6</c:v>
                </c:pt>
                <c:pt idx="148">
                  <c:v>7.0771569999999996E-6</c:v>
                </c:pt>
                <c:pt idx="149">
                  <c:v>1.8508959999999999E-5</c:v>
                </c:pt>
                <c:pt idx="150">
                  <c:v>4.3275519999999997E-5</c:v>
                </c:pt>
                <c:pt idx="151">
                  <c:v>7.450801E-5</c:v>
                </c:pt>
                <c:pt idx="152">
                  <c:v>4.3698580000000001E-5</c:v>
                </c:pt>
                <c:pt idx="153">
                  <c:v>4.8679459999999998E-5</c:v>
                </c:pt>
                <c:pt idx="154">
                  <c:v>3.4767329999999997E-5</c:v>
                </c:pt>
                <c:pt idx="155">
                  <c:v>5.282321E-5</c:v>
                </c:pt>
                <c:pt idx="156">
                  <c:v>5.1356580000000001E-5</c:v>
                </c:pt>
                <c:pt idx="157">
                  <c:v>3.7354919999999998E-5</c:v>
                </c:pt>
                <c:pt idx="158">
                  <c:v>6.9401229999999998E-5</c:v>
                </c:pt>
                <c:pt idx="159">
                  <c:v>3.0551949999999998E-5</c:v>
                </c:pt>
                <c:pt idx="160">
                  <c:v>1.9840210000000001E-5</c:v>
                </c:pt>
                <c:pt idx="161">
                  <c:v>2.0690369999999999E-5</c:v>
                </c:pt>
                <c:pt idx="162">
                  <c:v>5.7140519999999996E-6</c:v>
                </c:pt>
                <c:pt idx="163">
                  <c:v>5.1976140000000004E-7</c:v>
                </c:pt>
                <c:pt idx="164">
                  <c:v>5.0413379999999997E-7</c:v>
                </c:pt>
                <c:pt idx="165">
                  <c:v>4.2614249999999999E-7</c:v>
                </c:pt>
                <c:pt idx="166">
                  <c:v>2.558839E-7</c:v>
                </c:pt>
                <c:pt idx="167">
                  <c:v>1.8372799999999999E-7</c:v>
                </c:pt>
                <c:pt idx="168">
                  <c:v>3.847223E-7</c:v>
                </c:pt>
                <c:pt idx="169">
                  <c:v>2.3470049999999999E-7</c:v>
                </c:pt>
                <c:pt idx="170">
                  <c:v>2.2606060000000001E-7</c:v>
                </c:pt>
                <c:pt idx="171">
                  <c:v>5.1476769999999996E-7</c:v>
                </c:pt>
                <c:pt idx="172">
                  <c:v>2.4880190000000001E-7</c:v>
                </c:pt>
                <c:pt idx="173">
                  <c:v>2.318852E-7</c:v>
                </c:pt>
                <c:pt idx="174">
                  <c:v>3.4470610000000001E-7</c:v>
                </c:pt>
                <c:pt idx="175">
                  <c:v>1.2719960000000001E-7</c:v>
                </c:pt>
                <c:pt idx="176">
                  <c:v>1.045919E-7</c:v>
                </c:pt>
                <c:pt idx="177">
                  <c:v>2.299678E-7</c:v>
                </c:pt>
                <c:pt idx="178">
                  <c:v>6.3740969999999999E-8</c:v>
                </c:pt>
                <c:pt idx="179">
                  <c:v>6.0506859999999996E-8</c:v>
                </c:pt>
                <c:pt idx="180">
                  <c:v>1.071575E-7</c:v>
                </c:pt>
                <c:pt idx="181">
                  <c:v>7.9732650000000004E-8</c:v>
                </c:pt>
                <c:pt idx="182">
                  <c:v>9.6610089999999998E-8</c:v>
                </c:pt>
                <c:pt idx="183">
                  <c:v>2.6516970000000001E-7</c:v>
                </c:pt>
                <c:pt idx="184">
                  <c:v>3.5776920000000002E-7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D2-4DBD-BE5A-99141EA34FFA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ch(30)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Sheet1!$L$2:$L$186</c:f>
              <c:numCache>
                <c:formatCode>0.00E+00</c:formatCode>
                <c:ptCount val="185"/>
                <c:pt idx="0">
                  <c:v>6.9738180000000003E-7</c:v>
                </c:pt>
                <c:pt idx="1">
                  <c:v>7.9106539999999999E-7</c:v>
                </c:pt>
                <c:pt idx="2">
                  <c:v>5.4244319999999999E-7</c:v>
                </c:pt>
                <c:pt idx="3">
                  <c:v>9.7152289999999999E-7</c:v>
                </c:pt>
                <c:pt idx="4">
                  <c:v>7.9320979999999996E-7</c:v>
                </c:pt>
                <c:pt idx="5">
                  <c:v>2.4396509999999999E-7</c:v>
                </c:pt>
                <c:pt idx="6">
                  <c:v>1.215425E-7</c:v>
                </c:pt>
                <c:pt idx="7">
                  <c:v>1.0440950000000001E-7</c:v>
                </c:pt>
                <c:pt idx="8">
                  <c:v>1.0687150000000001E-7</c:v>
                </c:pt>
                <c:pt idx="9">
                  <c:v>3.6951739999999998E-7</c:v>
                </c:pt>
                <c:pt idx="10">
                  <c:v>1.7321079999999999E-6</c:v>
                </c:pt>
                <c:pt idx="11">
                  <c:v>1.123273E-6</c:v>
                </c:pt>
                <c:pt idx="12">
                  <c:v>7.6972339999999994E-6</c:v>
                </c:pt>
                <c:pt idx="13">
                  <c:v>1.2645560000000001E-7</c:v>
                </c:pt>
                <c:pt idx="14">
                  <c:v>1.240218E-5</c:v>
                </c:pt>
                <c:pt idx="15" formatCode="General">
                  <c:v>4.9436879999999997E-4</c:v>
                </c:pt>
                <c:pt idx="16">
                  <c:v>7.6724649999999997E-5</c:v>
                </c:pt>
                <c:pt idx="17">
                  <c:v>4.6289099999999997E-5</c:v>
                </c:pt>
                <c:pt idx="18">
                  <c:v>1.0329160000000001E-8</c:v>
                </c:pt>
                <c:pt idx="19">
                  <c:v>9.2256949999999997E-9</c:v>
                </c:pt>
                <c:pt idx="20">
                  <c:v>7.8621700000000008E-9</c:v>
                </c:pt>
                <c:pt idx="21">
                  <c:v>1.379167E-11</c:v>
                </c:pt>
                <c:pt idx="22">
                  <c:v>2.790066E-9</c:v>
                </c:pt>
                <c:pt idx="23">
                  <c:v>2.153967E-9</c:v>
                </c:pt>
                <c:pt idx="24">
                  <c:v>7.6805420000000007E-9</c:v>
                </c:pt>
                <c:pt idx="25">
                  <c:v>1.2106870000000001E-7</c:v>
                </c:pt>
                <c:pt idx="26">
                  <c:v>3.1343929999999997E-8</c:v>
                </c:pt>
                <c:pt idx="27">
                  <c:v>1.2223489999999999E-7</c:v>
                </c:pt>
                <c:pt idx="28">
                  <c:v>2.272892E-7</c:v>
                </c:pt>
                <c:pt idx="29">
                  <c:v>4.306819E-7</c:v>
                </c:pt>
                <c:pt idx="30">
                  <c:v>1.6454200000000001E-6</c:v>
                </c:pt>
                <c:pt idx="31">
                  <c:v>9.6777509999999996E-7</c:v>
                </c:pt>
                <c:pt idx="32">
                  <c:v>8.1392430000000001E-7</c:v>
                </c:pt>
                <c:pt idx="33">
                  <c:v>1.7618969999999999E-6</c:v>
                </c:pt>
                <c:pt idx="34">
                  <c:v>2.3269239999999999E-6</c:v>
                </c:pt>
                <c:pt idx="35">
                  <c:v>3.6948800000000001E-7</c:v>
                </c:pt>
                <c:pt idx="36">
                  <c:v>7.0180310000000002E-7</c:v>
                </c:pt>
                <c:pt idx="37">
                  <c:v>2.3792439999999999E-5</c:v>
                </c:pt>
                <c:pt idx="38">
                  <c:v>2.0169909999999999E-5</c:v>
                </c:pt>
                <c:pt idx="39">
                  <c:v>1.226768E-5</c:v>
                </c:pt>
                <c:pt idx="40">
                  <c:v>1.074242E-5</c:v>
                </c:pt>
                <c:pt idx="41">
                  <c:v>2.896954E-6</c:v>
                </c:pt>
                <c:pt idx="42">
                  <c:v>1.0472680000000001E-6</c:v>
                </c:pt>
                <c:pt idx="43">
                  <c:v>3.3693380000000001E-7</c:v>
                </c:pt>
                <c:pt idx="44">
                  <c:v>2.8562840000000001E-8</c:v>
                </c:pt>
                <c:pt idx="45">
                  <c:v>3.0816949999999999E-9</c:v>
                </c:pt>
                <c:pt idx="46">
                  <c:v>9.2318719999999998E-8</c:v>
                </c:pt>
                <c:pt idx="47">
                  <c:v>4.0778049999999999E-8</c:v>
                </c:pt>
                <c:pt idx="48">
                  <c:v>1.5353779999999999E-8</c:v>
                </c:pt>
                <c:pt idx="49">
                  <c:v>2.4321609999999999E-8</c:v>
                </c:pt>
                <c:pt idx="50">
                  <c:v>7.0008179999999998E-10</c:v>
                </c:pt>
                <c:pt idx="51">
                  <c:v>2.5027319999999999E-9</c:v>
                </c:pt>
                <c:pt idx="52">
                  <c:v>4.8246539999999999E-9</c:v>
                </c:pt>
                <c:pt idx="53">
                  <c:v>1.105122E-8</c:v>
                </c:pt>
                <c:pt idx="54">
                  <c:v>1.003417E-8</c:v>
                </c:pt>
                <c:pt idx="55">
                  <c:v>6.6178359999999999E-9</c:v>
                </c:pt>
                <c:pt idx="56">
                  <c:v>1.119324E-8</c:v>
                </c:pt>
                <c:pt idx="57">
                  <c:v>7.4898780000000004E-9</c:v>
                </c:pt>
                <c:pt idx="58">
                  <c:v>1.72395E-8</c:v>
                </c:pt>
                <c:pt idx="59">
                  <c:v>1.3541069999999999E-8</c:v>
                </c:pt>
                <c:pt idx="60">
                  <c:v>4.316855E-9</c:v>
                </c:pt>
                <c:pt idx="61">
                  <c:v>6.6846909999999994E-8</c:v>
                </c:pt>
                <c:pt idx="62">
                  <c:v>9.9699060000000004E-8</c:v>
                </c:pt>
                <c:pt idx="63">
                  <c:v>3.8431859999999998E-8</c:v>
                </c:pt>
                <c:pt idx="64" formatCode="General">
                  <c:v>2.5255020000000002E-3</c:v>
                </c:pt>
                <c:pt idx="65" formatCode="General">
                  <c:v>1.6880199999999999E-3</c:v>
                </c:pt>
                <c:pt idx="66" formatCode="General">
                  <c:v>8.0485500000000005E-4</c:v>
                </c:pt>
                <c:pt idx="67" formatCode="General">
                  <c:v>1.043219E-4</c:v>
                </c:pt>
                <c:pt idx="68">
                  <c:v>3.5820150000000001E-7</c:v>
                </c:pt>
                <c:pt idx="69">
                  <c:v>8.4837070000000002E-7</c:v>
                </c:pt>
                <c:pt idx="70">
                  <c:v>7.6949149999999995E-5</c:v>
                </c:pt>
                <c:pt idx="71">
                  <c:v>5.8515380000000004E-7</c:v>
                </c:pt>
                <c:pt idx="72">
                  <c:v>2.8672169999999999E-7</c:v>
                </c:pt>
                <c:pt idx="73">
                  <c:v>9.8478510000000004E-9</c:v>
                </c:pt>
                <c:pt idx="74">
                  <c:v>1.575567E-9</c:v>
                </c:pt>
                <c:pt idx="75" formatCode="General">
                  <c:v>1.5887639999999999E-4</c:v>
                </c:pt>
                <c:pt idx="76">
                  <c:v>9.5904439999999992E-6</c:v>
                </c:pt>
                <c:pt idx="77">
                  <c:v>1.6486090000000001E-5</c:v>
                </c:pt>
                <c:pt idx="78" formatCode="General">
                  <c:v>1.4783449999999999E-4</c:v>
                </c:pt>
                <c:pt idx="79">
                  <c:v>5.5001000000000005E-10</c:v>
                </c:pt>
                <c:pt idx="80">
                  <c:v>1.7146790000000001E-8</c:v>
                </c:pt>
                <c:pt idx="81">
                  <c:v>1.2997089999999999E-9</c:v>
                </c:pt>
                <c:pt idx="82">
                  <c:v>1.505563E-12</c:v>
                </c:pt>
                <c:pt idx="83">
                  <c:v>9.5043540000000006E-10</c:v>
                </c:pt>
                <c:pt idx="84">
                  <c:v>3.1486680000000002E-11</c:v>
                </c:pt>
                <c:pt idx="85">
                  <c:v>1.8239230000000001E-10</c:v>
                </c:pt>
                <c:pt idx="86">
                  <c:v>3.415814E-9</c:v>
                </c:pt>
                <c:pt idx="87">
                  <c:v>1.0094840000000001E-8</c:v>
                </c:pt>
                <c:pt idx="88">
                  <c:v>8.9077199999999995E-8</c:v>
                </c:pt>
                <c:pt idx="89">
                  <c:v>7.7510520000000004E-8</c:v>
                </c:pt>
                <c:pt idx="90">
                  <c:v>8.3973890000000006E-8</c:v>
                </c:pt>
                <c:pt idx="91">
                  <c:v>4.5593910000000002E-8</c:v>
                </c:pt>
                <c:pt idx="92">
                  <c:v>5.6629430000000002E-8</c:v>
                </c:pt>
                <c:pt idx="93">
                  <c:v>1.174976E-7</c:v>
                </c:pt>
                <c:pt idx="94">
                  <c:v>3.7664880000000002E-8</c:v>
                </c:pt>
                <c:pt idx="95">
                  <c:v>1.2905329999999999E-7</c:v>
                </c:pt>
                <c:pt idx="96">
                  <c:v>4.1105789999999998E-7</c:v>
                </c:pt>
                <c:pt idx="97">
                  <c:v>1.0532769999999999E-6</c:v>
                </c:pt>
                <c:pt idx="98">
                  <c:v>6.9928880000000005E-7</c:v>
                </c:pt>
                <c:pt idx="99">
                  <c:v>1.233543E-6</c:v>
                </c:pt>
                <c:pt idx="100">
                  <c:v>1.4349940000000001E-6</c:v>
                </c:pt>
                <c:pt idx="101">
                  <c:v>1.300352E-7</c:v>
                </c:pt>
                <c:pt idx="102">
                  <c:v>1.515751E-9</c:v>
                </c:pt>
                <c:pt idx="103">
                  <c:v>9.1028809999999998E-10</c:v>
                </c:pt>
                <c:pt idx="104">
                  <c:v>7.8870470000000003E-10</c:v>
                </c:pt>
                <c:pt idx="105">
                  <c:v>6.2949549999999998E-11</c:v>
                </c:pt>
                <c:pt idx="106">
                  <c:v>1.152185E-9</c:v>
                </c:pt>
                <c:pt idx="107">
                  <c:v>5.1901399999999996E-9</c:v>
                </c:pt>
                <c:pt idx="108">
                  <c:v>2.8971340000000001E-8</c:v>
                </c:pt>
                <c:pt idx="109">
                  <c:v>1.059447E-7</c:v>
                </c:pt>
                <c:pt idx="110">
                  <c:v>2.7741949999999999E-7</c:v>
                </c:pt>
                <c:pt idx="111">
                  <c:v>2.3072729999999998E-6</c:v>
                </c:pt>
                <c:pt idx="112">
                  <c:v>4.1054429999999998E-6</c:v>
                </c:pt>
                <c:pt idx="113">
                  <c:v>1.2166290000000001E-6</c:v>
                </c:pt>
                <c:pt idx="114">
                  <c:v>4.148503E-8</c:v>
                </c:pt>
                <c:pt idx="115" formatCode="General">
                  <c:v>1.9469649999999999E-3</c:v>
                </c:pt>
                <c:pt idx="116" formatCode="General">
                  <c:v>0.23789569999999999</c:v>
                </c:pt>
                <c:pt idx="117" formatCode="General">
                  <c:v>0.27017210000000003</c:v>
                </c:pt>
                <c:pt idx="118" formatCode="General">
                  <c:v>0.29384529999999998</c:v>
                </c:pt>
                <c:pt idx="119" formatCode="General">
                  <c:v>3.298032E-4</c:v>
                </c:pt>
                <c:pt idx="120" formatCode="General">
                  <c:v>5.0300200000000001E-4</c:v>
                </c:pt>
                <c:pt idx="121" formatCode="General">
                  <c:v>3.6679080000000001E-3</c:v>
                </c:pt>
                <c:pt idx="122">
                  <c:v>6.906798E-6</c:v>
                </c:pt>
                <c:pt idx="123">
                  <c:v>5.7999830000000002E-5</c:v>
                </c:pt>
                <c:pt idx="124" formatCode="General">
                  <c:v>1.4876010000000001E-4</c:v>
                </c:pt>
                <c:pt idx="125">
                  <c:v>3.0355300000000001E-5</c:v>
                </c:pt>
                <c:pt idx="126">
                  <c:v>3.900592E-5</c:v>
                </c:pt>
                <c:pt idx="127">
                  <c:v>5.0046780000000004E-6</c:v>
                </c:pt>
                <c:pt idx="128">
                  <c:v>2.833197E-6</c:v>
                </c:pt>
                <c:pt idx="129">
                  <c:v>7.8961789999999999E-6</c:v>
                </c:pt>
                <c:pt idx="130">
                  <c:v>1.9345540000000001E-6</c:v>
                </c:pt>
                <c:pt idx="131">
                  <c:v>7.6768049999999994E-6</c:v>
                </c:pt>
                <c:pt idx="132">
                  <c:v>1.2220149999999999E-6</c:v>
                </c:pt>
                <c:pt idx="133">
                  <c:v>1.2221839999999999E-6</c:v>
                </c:pt>
                <c:pt idx="134">
                  <c:v>7.0067289999999997E-7</c:v>
                </c:pt>
                <c:pt idx="135">
                  <c:v>3.1022020000000002E-7</c:v>
                </c:pt>
                <c:pt idx="136">
                  <c:v>2.3384790000000002E-6</c:v>
                </c:pt>
                <c:pt idx="137">
                  <c:v>1.7290269999999999E-7</c:v>
                </c:pt>
                <c:pt idx="138">
                  <c:v>2.0216300000000001E-7</c:v>
                </c:pt>
                <c:pt idx="139">
                  <c:v>6.0727310000000003E-9</c:v>
                </c:pt>
                <c:pt idx="140">
                  <c:v>4.2284020000000004E-12</c:v>
                </c:pt>
                <c:pt idx="141">
                  <c:v>7.693365E-11</c:v>
                </c:pt>
                <c:pt idx="142">
                  <c:v>1.476738E-8</c:v>
                </c:pt>
                <c:pt idx="143">
                  <c:v>4.8268740000000001E-10</c:v>
                </c:pt>
                <c:pt idx="144">
                  <c:v>4.9543690000000002E-9</c:v>
                </c:pt>
                <c:pt idx="145">
                  <c:v>6.0909409999999998E-8</c:v>
                </c:pt>
                <c:pt idx="146">
                  <c:v>7.9111110000000001E-8</c:v>
                </c:pt>
                <c:pt idx="147">
                  <c:v>5.7984869999999998E-8</c:v>
                </c:pt>
                <c:pt idx="148">
                  <c:v>2.2981350000000001E-7</c:v>
                </c:pt>
                <c:pt idx="149">
                  <c:v>8.3859010000000007E-8</c:v>
                </c:pt>
                <c:pt idx="150">
                  <c:v>2.8189549999999998E-7</c:v>
                </c:pt>
                <c:pt idx="151">
                  <c:v>3.2987939999999999E-6</c:v>
                </c:pt>
                <c:pt idx="152">
                  <c:v>3.286768E-6</c:v>
                </c:pt>
                <c:pt idx="153">
                  <c:v>4.9963360000000001E-6</c:v>
                </c:pt>
                <c:pt idx="154">
                  <c:v>4.5866509999999998E-6</c:v>
                </c:pt>
                <c:pt idx="155">
                  <c:v>7.4305530000000002E-6</c:v>
                </c:pt>
                <c:pt idx="156">
                  <c:v>4.325686E-6</c:v>
                </c:pt>
                <c:pt idx="157">
                  <c:v>2.922461E-6</c:v>
                </c:pt>
                <c:pt idx="158">
                  <c:v>4.6599710000000001E-6</c:v>
                </c:pt>
                <c:pt idx="159">
                  <c:v>3.2813010000000001E-7</c:v>
                </c:pt>
                <c:pt idx="160">
                  <c:v>1.6200139999999999E-7</c:v>
                </c:pt>
                <c:pt idx="161">
                  <c:v>7.1320189999999994E-8</c:v>
                </c:pt>
                <c:pt idx="162">
                  <c:v>1.784787E-8</c:v>
                </c:pt>
                <c:pt idx="163">
                  <c:v>4.626819E-9</c:v>
                </c:pt>
                <c:pt idx="164">
                  <c:v>2.909199E-8</c:v>
                </c:pt>
                <c:pt idx="165">
                  <c:v>1.4882109999999999E-8</c:v>
                </c:pt>
                <c:pt idx="166">
                  <c:v>2.1008279999999999E-8</c:v>
                </c:pt>
                <c:pt idx="167">
                  <c:v>5.4450319999999997E-8</c:v>
                </c:pt>
                <c:pt idx="168">
                  <c:v>1.106323E-7</c:v>
                </c:pt>
                <c:pt idx="169">
                  <c:v>8.2163860000000002E-8</c:v>
                </c:pt>
                <c:pt idx="170">
                  <c:v>1.3710729999999999E-7</c:v>
                </c:pt>
                <c:pt idx="171">
                  <c:v>1.955104E-7</c:v>
                </c:pt>
                <c:pt idx="172">
                  <c:v>5.3177630000000003E-8</c:v>
                </c:pt>
                <c:pt idx="173">
                  <c:v>9.1450770000000002E-8</c:v>
                </c:pt>
                <c:pt idx="174">
                  <c:v>7.3366760000000001E-8</c:v>
                </c:pt>
                <c:pt idx="175">
                  <c:v>2.2617430000000001E-8</c:v>
                </c:pt>
                <c:pt idx="176">
                  <c:v>7.1751050000000001E-8</c:v>
                </c:pt>
                <c:pt idx="177">
                  <c:v>6.2194689999999996E-8</c:v>
                </c:pt>
                <c:pt idx="178">
                  <c:v>4.3280429999999999E-8</c:v>
                </c:pt>
                <c:pt idx="179">
                  <c:v>1.1429110000000001E-7</c:v>
                </c:pt>
                <c:pt idx="180">
                  <c:v>1.6216750000000001E-7</c:v>
                </c:pt>
                <c:pt idx="181">
                  <c:v>1.149836E-7</c:v>
                </c:pt>
                <c:pt idx="182">
                  <c:v>1.6287400000000001E-7</c:v>
                </c:pt>
                <c:pt idx="183">
                  <c:v>3.0901749999999998E-7</c:v>
                </c:pt>
                <c:pt idx="184">
                  <c:v>1.8509290000000001E-7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D2-4DBD-BE5A-99141EA34FFA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ang4(21)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Sheet1!$M$2:$M$186</c:f>
              <c:numCache>
                <c:formatCode>0.00E+00</c:formatCode>
                <c:ptCount val="185"/>
                <c:pt idx="0">
                  <c:v>7.5243430000000006E-8</c:v>
                </c:pt>
                <c:pt idx="1">
                  <c:v>8.305079E-8</c:v>
                </c:pt>
                <c:pt idx="2">
                  <c:v>4.0349630000000002E-8</c:v>
                </c:pt>
                <c:pt idx="3">
                  <c:v>7.8036180000000003E-8</c:v>
                </c:pt>
                <c:pt idx="4">
                  <c:v>1.5632550000000001E-7</c:v>
                </c:pt>
                <c:pt idx="5">
                  <c:v>6.4562630000000002E-8</c:v>
                </c:pt>
                <c:pt idx="6">
                  <c:v>1.185534E-7</c:v>
                </c:pt>
                <c:pt idx="7">
                  <c:v>1.832067E-7</c:v>
                </c:pt>
                <c:pt idx="8">
                  <c:v>6.7647959999999998E-8</c:v>
                </c:pt>
                <c:pt idx="9">
                  <c:v>2.272892E-7</c:v>
                </c:pt>
                <c:pt idx="10">
                  <c:v>6.637655E-7</c:v>
                </c:pt>
                <c:pt idx="11">
                  <c:v>2.1299289999999999E-7</c:v>
                </c:pt>
                <c:pt idx="12">
                  <c:v>1.320788E-6</c:v>
                </c:pt>
                <c:pt idx="13">
                  <c:v>2.4339760000000001E-8</c:v>
                </c:pt>
                <c:pt idx="14">
                  <c:v>3.7117779999999998E-8</c:v>
                </c:pt>
                <c:pt idx="15">
                  <c:v>4.7980630000000004E-9</c:v>
                </c:pt>
                <c:pt idx="16">
                  <c:v>4.3603809999999999E-10</c:v>
                </c:pt>
                <c:pt idx="17">
                  <c:v>6.0915570000000003E-8</c:v>
                </c:pt>
                <c:pt idx="18" formatCode="General">
                  <c:v>0.30887920000000002</c:v>
                </c:pt>
                <c:pt idx="19" formatCode="General">
                  <c:v>0.3841408</c:v>
                </c:pt>
                <c:pt idx="20" formatCode="General">
                  <c:v>0.52354579999999995</c:v>
                </c:pt>
                <c:pt idx="21">
                  <c:v>6.1785000000000004E-7</c:v>
                </c:pt>
                <c:pt idx="22">
                  <c:v>1.0623190000000001E-6</c:v>
                </c:pt>
                <c:pt idx="23">
                  <c:v>4.6350459999999997E-6</c:v>
                </c:pt>
                <c:pt idx="24">
                  <c:v>1.0398210000000001E-5</c:v>
                </c:pt>
                <c:pt idx="25">
                  <c:v>5.0994310000000001E-5</c:v>
                </c:pt>
                <c:pt idx="26">
                  <c:v>9.306358E-5</c:v>
                </c:pt>
                <c:pt idx="27">
                  <c:v>6.2760980000000003E-5</c:v>
                </c:pt>
                <c:pt idx="28">
                  <c:v>6.0875780000000003E-5</c:v>
                </c:pt>
                <c:pt idx="29">
                  <c:v>6.2882779999999999E-5</c:v>
                </c:pt>
                <c:pt idx="30">
                  <c:v>5.3639849999999998E-5</c:v>
                </c:pt>
                <c:pt idx="31">
                  <c:v>6.8271609999999999E-5</c:v>
                </c:pt>
                <c:pt idx="32" formatCode="General">
                  <c:v>1.117705E-4</c:v>
                </c:pt>
                <c:pt idx="33">
                  <c:v>9.2993530000000005E-5</c:v>
                </c:pt>
                <c:pt idx="34">
                  <c:v>6.086595E-5</c:v>
                </c:pt>
                <c:pt idx="35">
                  <c:v>7.0106780000000003E-6</c:v>
                </c:pt>
                <c:pt idx="36">
                  <c:v>3.7956449999999999E-6</c:v>
                </c:pt>
                <c:pt idx="37">
                  <c:v>7.9286459999999998E-6</c:v>
                </c:pt>
                <c:pt idx="38">
                  <c:v>1.6861550000000001E-6</c:v>
                </c:pt>
                <c:pt idx="39">
                  <c:v>8.4743630000000002E-8</c:v>
                </c:pt>
                <c:pt idx="40">
                  <c:v>5.9750979999999997E-7</c:v>
                </c:pt>
                <c:pt idx="41">
                  <c:v>3.6283630000000001E-7</c:v>
                </c:pt>
                <c:pt idx="42">
                  <c:v>2.0235460000000002E-6</c:v>
                </c:pt>
                <c:pt idx="43">
                  <c:v>5.214476E-6</c:v>
                </c:pt>
                <c:pt idx="44">
                  <c:v>8.2754580000000003E-7</c:v>
                </c:pt>
                <c:pt idx="45">
                  <c:v>2.5144170000000001E-7</c:v>
                </c:pt>
                <c:pt idx="46">
                  <c:v>1.9899350000000001E-6</c:v>
                </c:pt>
                <c:pt idx="47">
                  <c:v>2.1164819999999999E-6</c:v>
                </c:pt>
                <c:pt idx="48">
                  <c:v>2.2720090000000001E-7</c:v>
                </c:pt>
                <c:pt idx="49">
                  <c:v>4.6316410000000002E-7</c:v>
                </c:pt>
                <c:pt idx="50">
                  <c:v>7.1792499999999999E-7</c:v>
                </c:pt>
                <c:pt idx="51">
                  <c:v>4.0973990000000002E-7</c:v>
                </c:pt>
                <c:pt idx="52">
                  <c:v>1.5337019999999999E-7</c:v>
                </c:pt>
                <c:pt idx="53">
                  <c:v>1.243754E-7</c:v>
                </c:pt>
                <c:pt idx="54">
                  <c:v>2.802417E-7</c:v>
                </c:pt>
                <c:pt idx="55">
                  <c:v>1.9572980000000001E-7</c:v>
                </c:pt>
                <c:pt idx="56">
                  <c:v>1.6792900000000001E-6</c:v>
                </c:pt>
                <c:pt idx="57">
                  <c:v>8.2575019999999998E-7</c:v>
                </c:pt>
                <c:pt idx="58">
                  <c:v>2.7379270000000002E-7</c:v>
                </c:pt>
                <c:pt idx="59">
                  <c:v>5.206776E-7</c:v>
                </c:pt>
                <c:pt idx="60">
                  <c:v>4.2053949999999998E-8</c:v>
                </c:pt>
                <c:pt idx="61">
                  <c:v>1.3232580000000001E-7</c:v>
                </c:pt>
                <c:pt idx="62">
                  <c:v>8.1710419999999997E-8</c:v>
                </c:pt>
                <c:pt idx="63">
                  <c:v>1.315738E-9</c:v>
                </c:pt>
                <c:pt idx="64">
                  <c:v>2.0329199999999999E-7</c:v>
                </c:pt>
                <c:pt idx="65">
                  <c:v>2.5543970000000001E-8</c:v>
                </c:pt>
                <c:pt idx="66">
                  <c:v>4.2100919999999998E-10</c:v>
                </c:pt>
                <c:pt idx="67">
                  <c:v>6.1241870000000002E-7</c:v>
                </c:pt>
                <c:pt idx="68">
                  <c:v>4.0633490000000004E-6</c:v>
                </c:pt>
                <c:pt idx="69">
                  <c:v>9.7089730000000004E-7</c:v>
                </c:pt>
                <c:pt idx="70">
                  <c:v>1.9819750000000002E-6</c:v>
                </c:pt>
                <c:pt idx="71">
                  <c:v>1.368559E-7</c:v>
                </c:pt>
                <c:pt idx="72">
                  <c:v>3.3142889999999998E-7</c:v>
                </c:pt>
                <c:pt idx="73">
                  <c:v>2.203312E-7</c:v>
                </c:pt>
                <c:pt idx="74">
                  <c:v>1.371248E-8</c:v>
                </c:pt>
                <c:pt idx="75">
                  <c:v>1.8007260000000001E-6</c:v>
                </c:pt>
                <c:pt idx="76">
                  <c:v>7.5751150000000003E-9</c:v>
                </c:pt>
                <c:pt idx="77">
                  <c:v>2.3045630000000001E-10</c:v>
                </c:pt>
                <c:pt idx="78">
                  <c:v>2.9804330000000001E-6</c:v>
                </c:pt>
                <c:pt idx="79">
                  <c:v>1.574816E-5</c:v>
                </c:pt>
                <c:pt idx="80">
                  <c:v>3.2429089999999997E-5</c:v>
                </c:pt>
                <c:pt idx="81">
                  <c:v>1.835472E-5</c:v>
                </c:pt>
                <c:pt idx="82">
                  <c:v>1.597106E-9</c:v>
                </c:pt>
                <c:pt idx="83">
                  <c:v>3.851456E-7</c:v>
                </c:pt>
                <c:pt idx="84">
                  <c:v>3.9005789999999998E-8</c:v>
                </c:pt>
                <c:pt idx="85">
                  <c:v>1.456376E-7</c:v>
                </c:pt>
                <c:pt idx="86">
                  <c:v>1.459026E-6</c:v>
                </c:pt>
                <c:pt idx="87">
                  <c:v>9.4437770000000001E-7</c:v>
                </c:pt>
                <c:pt idx="88">
                  <c:v>1.980888E-6</c:v>
                </c:pt>
                <c:pt idx="89">
                  <c:v>6.5395050000000002E-7</c:v>
                </c:pt>
                <c:pt idx="90">
                  <c:v>1.2970949999999999E-6</c:v>
                </c:pt>
                <c:pt idx="91">
                  <c:v>5.8853360000000004E-6</c:v>
                </c:pt>
                <c:pt idx="92">
                  <c:v>3.6821330000000001E-6</c:v>
                </c:pt>
                <c:pt idx="93">
                  <c:v>7.929811E-6</c:v>
                </c:pt>
                <c:pt idx="94">
                  <c:v>6.10965E-6</c:v>
                </c:pt>
                <c:pt idx="95">
                  <c:v>6.4098019999999997E-6</c:v>
                </c:pt>
                <c:pt idx="96">
                  <c:v>5.2077409999999998E-6</c:v>
                </c:pt>
                <c:pt idx="97">
                  <c:v>6.763696E-6</c:v>
                </c:pt>
                <c:pt idx="98">
                  <c:v>1.2988930000000001E-7</c:v>
                </c:pt>
                <c:pt idx="99">
                  <c:v>1.4772619999999999E-7</c:v>
                </c:pt>
                <c:pt idx="100">
                  <c:v>9.2709770000000003E-6</c:v>
                </c:pt>
                <c:pt idx="101" formatCode="General">
                  <c:v>2.7973530000000003E-4</c:v>
                </c:pt>
                <c:pt idx="102" formatCode="General">
                  <c:v>1.7806859999999999E-4</c:v>
                </c:pt>
                <c:pt idx="103" formatCode="General">
                  <c:v>4.7195910000000002E-4</c:v>
                </c:pt>
                <c:pt idx="104">
                  <c:v>6.9508219999999998E-6</c:v>
                </c:pt>
                <c:pt idx="105">
                  <c:v>1.078566E-7</c:v>
                </c:pt>
                <c:pt idx="106">
                  <c:v>1.050473E-7</c:v>
                </c:pt>
                <c:pt idx="107">
                  <c:v>5.2952649999999999E-8</c:v>
                </c:pt>
                <c:pt idx="108">
                  <c:v>1.4821430000000001E-7</c:v>
                </c:pt>
                <c:pt idx="109">
                  <c:v>2.4754569999999998E-7</c:v>
                </c:pt>
                <c:pt idx="110">
                  <c:v>3.856164E-7</c:v>
                </c:pt>
                <c:pt idx="111">
                  <c:v>5.7922680000000002E-7</c:v>
                </c:pt>
                <c:pt idx="112">
                  <c:v>5.0658170000000005E-7</c:v>
                </c:pt>
                <c:pt idx="113">
                  <c:v>4.739078E-7</c:v>
                </c:pt>
                <c:pt idx="114">
                  <c:v>1.0876579999999999E-9</c:v>
                </c:pt>
                <c:pt idx="115">
                  <c:v>1.4740939999999999E-7</c:v>
                </c:pt>
                <c:pt idx="116">
                  <c:v>2.0815269999999999E-7</c:v>
                </c:pt>
                <c:pt idx="117">
                  <c:v>5.2596789999999997E-8</c:v>
                </c:pt>
                <c:pt idx="118">
                  <c:v>2.0472029999999999E-6</c:v>
                </c:pt>
                <c:pt idx="119" formatCode="General">
                  <c:v>7.8716179999999997E-2</c:v>
                </c:pt>
                <c:pt idx="120" formatCode="General">
                  <c:v>0.19377159999999999</c:v>
                </c:pt>
                <c:pt idx="121" formatCode="General">
                  <c:v>0.1976147</c:v>
                </c:pt>
                <c:pt idx="122">
                  <c:v>1.246789E-6</c:v>
                </c:pt>
                <c:pt idx="123">
                  <c:v>3.178287E-6</c:v>
                </c:pt>
                <c:pt idx="124">
                  <c:v>9.5099010000000006E-5</c:v>
                </c:pt>
                <c:pt idx="125">
                  <c:v>3.6601160000000002E-5</c:v>
                </c:pt>
                <c:pt idx="126">
                  <c:v>6.7415360000000002E-5</c:v>
                </c:pt>
                <c:pt idx="127" formatCode="General">
                  <c:v>1.0711420000000001E-4</c:v>
                </c:pt>
                <c:pt idx="128">
                  <c:v>9.3041540000000003E-5</c:v>
                </c:pt>
                <c:pt idx="129">
                  <c:v>7.7573389999999998E-5</c:v>
                </c:pt>
                <c:pt idx="130">
                  <c:v>1.8502709999999999E-5</c:v>
                </c:pt>
                <c:pt idx="131">
                  <c:v>6.1243529999999999E-6</c:v>
                </c:pt>
                <c:pt idx="132">
                  <c:v>7.7115739999999997E-7</c:v>
                </c:pt>
                <c:pt idx="133">
                  <c:v>7.3856180000000004E-7</c:v>
                </c:pt>
                <c:pt idx="134">
                  <c:v>7.4602460000000002E-7</c:v>
                </c:pt>
                <c:pt idx="135">
                  <c:v>1.4736520000000001E-7</c:v>
                </c:pt>
                <c:pt idx="136">
                  <c:v>6.2909279999999994E-8</c:v>
                </c:pt>
                <c:pt idx="137">
                  <c:v>3.6526330000000002E-9</c:v>
                </c:pt>
                <c:pt idx="138">
                  <c:v>2.3934119999999999E-10</c:v>
                </c:pt>
                <c:pt idx="139">
                  <c:v>5.6481019999999998E-9</c:v>
                </c:pt>
                <c:pt idx="140">
                  <c:v>3.5963939999999999E-9</c:v>
                </c:pt>
                <c:pt idx="141">
                  <c:v>1.401142E-9</c:v>
                </c:pt>
                <c:pt idx="142">
                  <c:v>9.7368429999999994E-9</c:v>
                </c:pt>
                <c:pt idx="143">
                  <c:v>1.156648E-10</c:v>
                </c:pt>
                <c:pt idx="144">
                  <c:v>1.445902E-9</c:v>
                </c:pt>
                <c:pt idx="145">
                  <c:v>4.2818840000000003E-8</c:v>
                </c:pt>
                <c:pt idx="146">
                  <c:v>1.3604620000000001E-7</c:v>
                </c:pt>
                <c:pt idx="147">
                  <c:v>9.3749840000000004E-8</c:v>
                </c:pt>
                <c:pt idx="148">
                  <c:v>5.8672740000000001E-7</c:v>
                </c:pt>
                <c:pt idx="149">
                  <c:v>1.2171970000000001E-6</c:v>
                </c:pt>
                <c:pt idx="150">
                  <c:v>3.8955210000000002E-6</c:v>
                </c:pt>
                <c:pt idx="151">
                  <c:v>3.337532E-5</c:v>
                </c:pt>
                <c:pt idx="152">
                  <c:v>1.9669240000000001E-5</c:v>
                </c:pt>
                <c:pt idx="153">
                  <c:v>1.6837889999999999E-5</c:v>
                </c:pt>
                <c:pt idx="154">
                  <c:v>1.545418E-5</c:v>
                </c:pt>
                <c:pt idx="155">
                  <c:v>8.5030259999999992E-6</c:v>
                </c:pt>
                <c:pt idx="156">
                  <c:v>4.4015390000000001E-6</c:v>
                </c:pt>
                <c:pt idx="157">
                  <c:v>4.1440560000000003E-6</c:v>
                </c:pt>
                <c:pt idx="158">
                  <c:v>3.0933699999999999E-6</c:v>
                </c:pt>
                <c:pt idx="159">
                  <c:v>1.169139E-6</c:v>
                </c:pt>
                <c:pt idx="160">
                  <c:v>2.995054E-7</c:v>
                </c:pt>
                <c:pt idx="161">
                  <c:v>4.6339130000000003E-7</c:v>
                </c:pt>
                <c:pt idx="162">
                  <c:v>1.8611280000000001E-7</c:v>
                </c:pt>
                <c:pt idx="163">
                  <c:v>1.097084E-8</c:v>
                </c:pt>
                <c:pt idx="164">
                  <c:v>5.2979270000000001E-8</c:v>
                </c:pt>
                <c:pt idx="165">
                  <c:v>4.2309389999999997E-8</c:v>
                </c:pt>
                <c:pt idx="166">
                  <c:v>3.0273500000000003E-8</c:v>
                </c:pt>
                <c:pt idx="167">
                  <c:v>1.094152E-7</c:v>
                </c:pt>
                <c:pt idx="168">
                  <c:v>2.136156E-7</c:v>
                </c:pt>
                <c:pt idx="169">
                  <c:v>9.3381980000000002E-8</c:v>
                </c:pt>
                <c:pt idx="170">
                  <c:v>3.5104190000000001E-7</c:v>
                </c:pt>
                <c:pt idx="171">
                  <c:v>3.9207469999999999E-7</c:v>
                </c:pt>
                <c:pt idx="172">
                  <c:v>1.4400550000000001E-7</c:v>
                </c:pt>
                <c:pt idx="173">
                  <c:v>1.482245E-7</c:v>
                </c:pt>
                <c:pt idx="174">
                  <c:v>1.8878E-7</c:v>
                </c:pt>
                <c:pt idx="175">
                  <c:v>4.8510979999999997E-8</c:v>
                </c:pt>
                <c:pt idx="176">
                  <c:v>3.6323739999999998E-8</c:v>
                </c:pt>
                <c:pt idx="177">
                  <c:v>8.2617719999999996E-8</c:v>
                </c:pt>
                <c:pt idx="178">
                  <c:v>6.8070319999999996E-8</c:v>
                </c:pt>
                <c:pt idx="179">
                  <c:v>5.59102E-8</c:v>
                </c:pt>
                <c:pt idx="180">
                  <c:v>1.6391550000000001E-7</c:v>
                </c:pt>
                <c:pt idx="181">
                  <c:v>1.4483969999999999E-7</c:v>
                </c:pt>
                <c:pt idx="182">
                  <c:v>1.2871620000000001E-7</c:v>
                </c:pt>
                <c:pt idx="183">
                  <c:v>2.2655530000000001E-7</c:v>
                </c:pt>
                <c:pt idx="184">
                  <c:v>2.4195960000000001E-7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D2-4DBD-BE5A-99141EA34FFA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h(59)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Sheet1!$N$2:$N$186</c:f>
              <c:numCache>
                <c:formatCode>0.00E+00</c:formatCode>
                <c:ptCount val="185"/>
                <c:pt idx="0">
                  <c:v>2.1663319999999999E-7</c:v>
                </c:pt>
                <c:pt idx="1">
                  <c:v>3.1178419999999999E-7</c:v>
                </c:pt>
                <c:pt idx="2">
                  <c:v>3.1080779999999998E-7</c:v>
                </c:pt>
                <c:pt idx="3">
                  <c:v>4.5059179999999998E-7</c:v>
                </c:pt>
                <c:pt idx="4">
                  <c:v>9.5818630000000006E-7</c:v>
                </c:pt>
                <c:pt idx="5">
                  <c:v>2.8154620000000001E-7</c:v>
                </c:pt>
                <c:pt idx="6">
                  <c:v>1.7452870000000001E-7</c:v>
                </c:pt>
                <c:pt idx="7">
                  <c:v>5.2379120000000002E-7</c:v>
                </c:pt>
                <c:pt idx="8">
                  <c:v>1.865447E-7</c:v>
                </c:pt>
                <c:pt idx="9">
                  <c:v>4.4461200000000001E-7</c:v>
                </c:pt>
                <c:pt idx="10">
                  <c:v>1.17131E-6</c:v>
                </c:pt>
                <c:pt idx="11">
                  <c:v>1.204298E-6</c:v>
                </c:pt>
                <c:pt idx="12">
                  <c:v>4.9821549999999997E-6</c:v>
                </c:pt>
                <c:pt idx="13">
                  <c:v>5.1289499999999997E-8</c:v>
                </c:pt>
                <c:pt idx="14">
                  <c:v>1.85095E-6</c:v>
                </c:pt>
                <c:pt idx="15">
                  <c:v>3.9911289999999998E-5</c:v>
                </c:pt>
                <c:pt idx="16">
                  <c:v>6.6193119999999998E-6</c:v>
                </c:pt>
                <c:pt idx="17">
                  <c:v>2.4031899999999999E-5</c:v>
                </c:pt>
                <c:pt idx="18">
                  <c:v>1.8613470000000001E-9</c:v>
                </c:pt>
                <c:pt idx="19">
                  <c:v>4.7322350000000003E-9</c:v>
                </c:pt>
                <c:pt idx="20">
                  <c:v>2.004858E-7</c:v>
                </c:pt>
                <c:pt idx="21">
                  <c:v>1.2500930000000001E-9</c:v>
                </c:pt>
                <c:pt idx="22">
                  <c:v>6.3425019999999999E-7</c:v>
                </c:pt>
                <c:pt idx="23">
                  <c:v>4.1260939999999996E-6</c:v>
                </c:pt>
                <c:pt idx="24">
                  <c:v>3.3100250000000001E-6</c:v>
                </c:pt>
                <c:pt idx="25">
                  <c:v>2.7843830000000001E-5</c:v>
                </c:pt>
                <c:pt idx="26">
                  <c:v>2.87295E-5</c:v>
                </c:pt>
                <c:pt idx="27">
                  <c:v>1.6303650000000001E-5</c:v>
                </c:pt>
                <c:pt idx="28">
                  <c:v>2.759453E-5</c:v>
                </c:pt>
                <c:pt idx="29">
                  <c:v>4.6597900000000003E-5</c:v>
                </c:pt>
                <c:pt idx="30">
                  <c:v>2.6887860000000001E-5</c:v>
                </c:pt>
                <c:pt idx="31">
                  <c:v>8.3179610000000006E-6</c:v>
                </c:pt>
                <c:pt idx="32">
                  <c:v>3.0258920000000001E-5</c:v>
                </c:pt>
                <c:pt idx="33">
                  <c:v>1.408289E-5</c:v>
                </c:pt>
                <c:pt idx="34">
                  <c:v>2.142366E-5</c:v>
                </c:pt>
                <c:pt idx="35">
                  <c:v>2.3187110000000001E-5</c:v>
                </c:pt>
                <c:pt idx="36">
                  <c:v>1.9292100000000001E-5</c:v>
                </c:pt>
                <c:pt idx="37">
                  <c:v>8.7895599999999999E-5</c:v>
                </c:pt>
                <c:pt idx="38" formatCode="General">
                  <c:v>3.8593340000000001E-4</c:v>
                </c:pt>
                <c:pt idx="39">
                  <c:v>8.7057899999999999E-5</c:v>
                </c:pt>
                <c:pt idx="40">
                  <c:v>2.7633910000000001E-5</c:v>
                </c:pt>
                <c:pt idx="41">
                  <c:v>6.1155140000000003E-5</c:v>
                </c:pt>
                <c:pt idx="42">
                  <c:v>1.6581760000000002E-5</c:v>
                </c:pt>
                <c:pt idx="43">
                  <c:v>3.3364840000000001E-6</c:v>
                </c:pt>
                <c:pt idx="44">
                  <c:v>1.434983E-6</c:v>
                </c:pt>
                <c:pt idx="45">
                  <c:v>4.9464429999999997E-8</c:v>
                </c:pt>
                <c:pt idx="46">
                  <c:v>4.1379410000000003E-6</c:v>
                </c:pt>
                <c:pt idx="47">
                  <c:v>2.310103E-6</c:v>
                </c:pt>
                <c:pt idx="48">
                  <c:v>1.8851410000000001E-7</c:v>
                </c:pt>
                <c:pt idx="49">
                  <c:v>1.307602E-7</c:v>
                </c:pt>
                <c:pt idx="50">
                  <c:v>6.0331279999999996E-9</c:v>
                </c:pt>
                <c:pt idx="51">
                  <c:v>6.6005260000000001E-9</c:v>
                </c:pt>
                <c:pt idx="52">
                  <c:v>6.5077419999999999E-9</c:v>
                </c:pt>
                <c:pt idx="53">
                  <c:v>3.7185309999999998E-8</c:v>
                </c:pt>
                <c:pt idx="54">
                  <c:v>3.2752879999999997E-8</c:v>
                </c:pt>
                <c:pt idx="55">
                  <c:v>6.7324070000000002E-9</c:v>
                </c:pt>
                <c:pt idx="56">
                  <c:v>5.1196379999999999E-8</c:v>
                </c:pt>
                <c:pt idx="57">
                  <c:v>7.2858540000000003E-8</c:v>
                </c:pt>
                <c:pt idx="58">
                  <c:v>9.8558410000000006E-8</c:v>
                </c:pt>
                <c:pt idx="59">
                  <c:v>1.08766E-7</c:v>
                </c:pt>
                <c:pt idx="60">
                  <c:v>6.1647109999999998E-8</c:v>
                </c:pt>
                <c:pt idx="61">
                  <c:v>8.7194940000000002E-8</c:v>
                </c:pt>
                <c:pt idx="62">
                  <c:v>3.0492679999999998E-8</c:v>
                </c:pt>
                <c:pt idx="63">
                  <c:v>4.421588E-9</c:v>
                </c:pt>
                <c:pt idx="64">
                  <c:v>5.292533E-6</c:v>
                </c:pt>
                <c:pt idx="65">
                  <c:v>4.7901299999999997E-6</c:v>
                </c:pt>
                <c:pt idx="66">
                  <c:v>9.2979479999999996E-7</c:v>
                </c:pt>
                <c:pt idx="67">
                  <c:v>3.0084360000000002E-8</c:v>
                </c:pt>
                <c:pt idx="68">
                  <c:v>2.1548160000000002E-9</c:v>
                </c:pt>
                <c:pt idx="69">
                  <c:v>2.475462E-8</c:v>
                </c:pt>
                <c:pt idx="70">
                  <c:v>1.3256949999999999E-6</c:v>
                </c:pt>
                <c:pt idx="71">
                  <c:v>3.1452290000000002E-8</c:v>
                </c:pt>
                <c:pt idx="72">
                  <c:v>7.6901210000000002E-8</c:v>
                </c:pt>
                <c:pt idx="73">
                  <c:v>6.5974880000000003E-9</c:v>
                </c:pt>
                <c:pt idx="74">
                  <c:v>6.4398099999999994E-11</c:v>
                </c:pt>
                <c:pt idx="75">
                  <c:v>7.9931209999999997E-7</c:v>
                </c:pt>
                <c:pt idx="76">
                  <c:v>4.6251219999999999E-8</c:v>
                </c:pt>
                <c:pt idx="77">
                  <c:v>5.7653909999999999E-8</c:v>
                </c:pt>
                <c:pt idx="78">
                  <c:v>2.2916260000000001E-6</c:v>
                </c:pt>
                <c:pt idx="79">
                  <c:v>2.2931180000000001E-11</c:v>
                </c:pt>
                <c:pt idx="80">
                  <c:v>9.1844029999999998E-10</c:v>
                </c:pt>
                <c:pt idx="81">
                  <c:v>4.5312809999999998E-10</c:v>
                </c:pt>
                <c:pt idx="82">
                  <c:v>8.2717579999999995E-12</c:v>
                </c:pt>
                <c:pt idx="83">
                  <c:v>3.7149669999999999E-9</c:v>
                </c:pt>
                <c:pt idx="84">
                  <c:v>3.204073E-10</c:v>
                </c:pt>
                <c:pt idx="85">
                  <c:v>6.100511E-9</c:v>
                </c:pt>
                <c:pt idx="86">
                  <c:v>1.8316180000000001E-8</c:v>
                </c:pt>
                <c:pt idx="87">
                  <c:v>3.6100369999999998E-8</c:v>
                </c:pt>
                <c:pt idx="88">
                  <c:v>4.685946E-7</c:v>
                </c:pt>
                <c:pt idx="89">
                  <c:v>2.5017220000000001E-7</c:v>
                </c:pt>
                <c:pt idx="90">
                  <c:v>5.4278590000000001E-7</c:v>
                </c:pt>
                <c:pt idx="91">
                  <c:v>1.2147410000000001E-6</c:v>
                </c:pt>
                <c:pt idx="92">
                  <c:v>7.8256859999999995E-7</c:v>
                </c:pt>
                <c:pt idx="93">
                  <c:v>2.734991E-6</c:v>
                </c:pt>
                <c:pt idx="94">
                  <c:v>1.116737E-6</c:v>
                </c:pt>
                <c:pt idx="95">
                  <c:v>3.575893E-6</c:v>
                </c:pt>
                <c:pt idx="96">
                  <c:v>3.8973169999999998E-6</c:v>
                </c:pt>
                <c:pt idx="97">
                  <c:v>1.176401E-5</c:v>
                </c:pt>
                <c:pt idx="98">
                  <c:v>1.9417350000000001E-5</c:v>
                </c:pt>
                <c:pt idx="99">
                  <c:v>6.1342870000000003E-5</c:v>
                </c:pt>
                <c:pt idx="100" formatCode="General">
                  <c:v>1.3366149999999999E-4</c:v>
                </c:pt>
                <c:pt idx="101">
                  <c:v>4.8363560000000003E-5</c:v>
                </c:pt>
                <c:pt idx="102">
                  <c:v>3.698337E-7</c:v>
                </c:pt>
                <c:pt idx="103">
                  <c:v>7.9449610000000001E-8</c:v>
                </c:pt>
                <c:pt idx="104">
                  <c:v>3.948575E-8</c:v>
                </c:pt>
                <c:pt idx="105">
                  <c:v>1.641894E-9</c:v>
                </c:pt>
                <c:pt idx="106">
                  <c:v>3.8462290000000004E-9</c:v>
                </c:pt>
                <c:pt idx="107">
                  <c:v>2.0673529999999999E-8</c:v>
                </c:pt>
                <c:pt idx="108">
                  <c:v>1.325579E-7</c:v>
                </c:pt>
                <c:pt idx="109">
                  <c:v>6.5731039999999994E-8</c:v>
                </c:pt>
                <c:pt idx="110">
                  <c:v>9.9190639999999996E-8</c:v>
                </c:pt>
                <c:pt idx="111">
                  <c:v>7.8160239999999998E-7</c:v>
                </c:pt>
                <c:pt idx="112">
                  <c:v>3.7440550000000001E-7</c:v>
                </c:pt>
                <c:pt idx="113">
                  <c:v>3.130319E-8</c:v>
                </c:pt>
                <c:pt idx="114">
                  <c:v>1.504494E-10</c:v>
                </c:pt>
                <c:pt idx="115">
                  <c:v>2.587481E-7</c:v>
                </c:pt>
                <c:pt idx="116">
                  <c:v>8.2037540000000001E-6</c:v>
                </c:pt>
                <c:pt idx="117">
                  <c:v>1.816328E-6</c:v>
                </c:pt>
                <c:pt idx="118">
                  <c:v>1.056777E-6</c:v>
                </c:pt>
                <c:pt idx="119">
                  <c:v>1.2027840000000001E-9</c:v>
                </c:pt>
                <c:pt idx="120">
                  <c:v>4.316401E-9</c:v>
                </c:pt>
                <c:pt idx="121">
                  <c:v>1.368749E-6</c:v>
                </c:pt>
                <c:pt idx="122">
                  <c:v>4.4762150000000002E-8</c:v>
                </c:pt>
                <c:pt idx="123">
                  <c:v>1.57734E-6</c:v>
                </c:pt>
                <c:pt idx="124">
                  <c:v>9.4569519999999998E-6</c:v>
                </c:pt>
                <c:pt idx="125">
                  <c:v>7.0634029999999999E-6</c:v>
                </c:pt>
                <c:pt idx="126">
                  <c:v>6.9064499999999996E-5</c:v>
                </c:pt>
                <c:pt idx="127">
                  <c:v>1.7047780000000002E-5</c:v>
                </c:pt>
                <c:pt idx="128">
                  <c:v>1.3099310000000001E-5</c:v>
                </c:pt>
                <c:pt idx="129">
                  <c:v>3.4154479999999998E-5</c:v>
                </c:pt>
                <c:pt idx="130">
                  <c:v>1.7575899999999999E-5</c:v>
                </c:pt>
                <c:pt idx="131" formatCode="General">
                  <c:v>3.0978130000000002E-4</c:v>
                </c:pt>
                <c:pt idx="132">
                  <c:v>6.4584760000000003E-5</c:v>
                </c:pt>
                <c:pt idx="133" formatCode="General">
                  <c:v>2.0579689999999999E-4</c:v>
                </c:pt>
                <c:pt idx="134" formatCode="General">
                  <c:v>1.5313569999999999E-3</c:v>
                </c:pt>
                <c:pt idx="135" formatCode="General">
                  <c:v>1.1246519999999999E-2</c:v>
                </c:pt>
                <c:pt idx="136" formatCode="General">
                  <c:v>0.99935499999999999</c:v>
                </c:pt>
                <c:pt idx="137" formatCode="General">
                  <c:v>0.99982919999999997</c:v>
                </c:pt>
                <c:pt idx="138" formatCode="General">
                  <c:v>0.99984410000000001</c:v>
                </c:pt>
                <c:pt idx="139" formatCode="General">
                  <c:v>0.15626809999999999</c:v>
                </c:pt>
                <c:pt idx="140">
                  <c:v>9.0258850000000001E-6</c:v>
                </c:pt>
                <c:pt idx="141">
                  <c:v>6.4839249999999999E-6</c:v>
                </c:pt>
                <c:pt idx="142" formatCode="General">
                  <c:v>9.7113799999999997E-4</c:v>
                </c:pt>
                <c:pt idx="143">
                  <c:v>2.074471E-6</c:v>
                </c:pt>
                <c:pt idx="144">
                  <c:v>7.0877100000000004E-7</c:v>
                </c:pt>
                <c:pt idx="145">
                  <c:v>1.067849E-5</c:v>
                </c:pt>
                <c:pt idx="146">
                  <c:v>4.4490710000000001E-6</c:v>
                </c:pt>
                <c:pt idx="147">
                  <c:v>8.3478430000000005E-7</c:v>
                </c:pt>
                <c:pt idx="148">
                  <c:v>4.4610649999999996E-6</c:v>
                </c:pt>
                <c:pt idx="149">
                  <c:v>1.256925E-6</c:v>
                </c:pt>
                <c:pt idx="150">
                  <c:v>8.2480649999999999E-7</c:v>
                </c:pt>
                <c:pt idx="151">
                  <c:v>6.512642E-6</c:v>
                </c:pt>
                <c:pt idx="152">
                  <c:v>1.366812E-5</c:v>
                </c:pt>
                <c:pt idx="153">
                  <c:v>1.464413E-5</c:v>
                </c:pt>
                <c:pt idx="154">
                  <c:v>1.0163460000000001E-5</c:v>
                </c:pt>
                <c:pt idx="155">
                  <c:v>1.9628909999999998E-5</c:v>
                </c:pt>
                <c:pt idx="156">
                  <c:v>7.0062900000000003E-5</c:v>
                </c:pt>
                <c:pt idx="157">
                  <c:v>4.9483919999999997E-5</c:v>
                </c:pt>
                <c:pt idx="158">
                  <c:v>4.5481239999999997E-5</c:v>
                </c:pt>
                <c:pt idx="159">
                  <c:v>4.5557679999999996E-6</c:v>
                </c:pt>
                <c:pt idx="160">
                  <c:v>1.4820730000000001E-6</c:v>
                </c:pt>
                <c:pt idx="161">
                  <c:v>1.4728629999999999E-7</c:v>
                </c:pt>
                <c:pt idx="162">
                  <c:v>4.7378930000000001E-8</c:v>
                </c:pt>
                <c:pt idx="163">
                  <c:v>9.9726879999999992E-9</c:v>
                </c:pt>
                <c:pt idx="164">
                  <c:v>2.6367979999999999E-8</c:v>
                </c:pt>
                <c:pt idx="165">
                  <c:v>1.6826300000000001E-8</c:v>
                </c:pt>
                <c:pt idx="166">
                  <c:v>1.6770419999999999E-8</c:v>
                </c:pt>
                <c:pt idx="167">
                  <c:v>6.2172839999999999E-8</c:v>
                </c:pt>
                <c:pt idx="168">
                  <c:v>6.3298340000000005E-8</c:v>
                </c:pt>
                <c:pt idx="169">
                  <c:v>5.2625999999999998E-8</c:v>
                </c:pt>
                <c:pt idx="170">
                  <c:v>2.4574500000000001E-7</c:v>
                </c:pt>
                <c:pt idx="171">
                  <c:v>2.6789079999999999E-7</c:v>
                </c:pt>
                <c:pt idx="172">
                  <c:v>1.4262480000000001E-7</c:v>
                </c:pt>
                <c:pt idx="173">
                  <c:v>2.0347950000000001E-7</c:v>
                </c:pt>
                <c:pt idx="174">
                  <c:v>2.4263720000000001E-7</c:v>
                </c:pt>
                <c:pt idx="175">
                  <c:v>1.111483E-7</c:v>
                </c:pt>
                <c:pt idx="176">
                  <c:v>8.8210700000000005E-8</c:v>
                </c:pt>
                <c:pt idx="177">
                  <c:v>2.4623E-7</c:v>
                </c:pt>
                <c:pt idx="178">
                  <c:v>1.765145E-7</c:v>
                </c:pt>
                <c:pt idx="179">
                  <c:v>1.0136669999999999E-7</c:v>
                </c:pt>
                <c:pt idx="180">
                  <c:v>2.039026E-7</c:v>
                </c:pt>
                <c:pt idx="181">
                  <c:v>1.5516139999999999E-7</c:v>
                </c:pt>
                <c:pt idx="182">
                  <c:v>9.3993249999999994E-8</c:v>
                </c:pt>
                <c:pt idx="183">
                  <c:v>2.1193139999999999E-7</c:v>
                </c:pt>
                <c:pt idx="184">
                  <c:v>1.706025E-7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D2-4DBD-BE5A-99141EA34FFA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ui4(179)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Sheet1!$O$2:$O$186</c:f>
              <c:numCache>
                <c:formatCode>0.00E+00</c:formatCode>
                <c:ptCount val="185"/>
                <c:pt idx="0">
                  <c:v>4.6314790000000002E-7</c:v>
                </c:pt>
                <c:pt idx="1">
                  <c:v>3.2208679999999998E-7</c:v>
                </c:pt>
                <c:pt idx="2">
                  <c:v>3.746106E-7</c:v>
                </c:pt>
                <c:pt idx="3">
                  <c:v>4.265272E-7</c:v>
                </c:pt>
                <c:pt idx="4">
                  <c:v>7.4575240000000004E-7</c:v>
                </c:pt>
                <c:pt idx="5">
                  <c:v>9.5068449999999995E-7</c:v>
                </c:pt>
                <c:pt idx="6">
                  <c:v>6.2897070000000005E-7</c:v>
                </c:pt>
                <c:pt idx="7">
                  <c:v>2.1613899999999999E-6</c:v>
                </c:pt>
                <c:pt idx="8">
                  <c:v>1.165321E-6</c:v>
                </c:pt>
                <c:pt idx="9">
                  <c:v>8.7142670000000001E-7</c:v>
                </c:pt>
                <c:pt idx="10">
                  <c:v>2.3381839999999999E-6</c:v>
                </c:pt>
                <c:pt idx="11">
                  <c:v>6.719179E-6</c:v>
                </c:pt>
                <c:pt idx="12">
                  <c:v>1.083638E-5</c:v>
                </c:pt>
                <c:pt idx="13">
                  <c:v>1.129306E-7</c:v>
                </c:pt>
                <c:pt idx="14">
                  <c:v>6.8934629999999996E-8</c:v>
                </c:pt>
                <c:pt idx="15">
                  <c:v>1.990611E-10</c:v>
                </c:pt>
                <c:pt idx="16">
                  <c:v>3.3935529999999999E-12</c:v>
                </c:pt>
                <c:pt idx="17">
                  <c:v>2.2720800000000001E-12</c:v>
                </c:pt>
                <c:pt idx="18">
                  <c:v>2.540704E-8</c:v>
                </c:pt>
                <c:pt idx="19">
                  <c:v>1.037366E-7</c:v>
                </c:pt>
                <c:pt idx="20">
                  <c:v>2.1069469999999999E-7</c:v>
                </c:pt>
                <c:pt idx="21">
                  <c:v>3.555491E-12</c:v>
                </c:pt>
                <c:pt idx="22">
                  <c:v>1.484853E-10</c:v>
                </c:pt>
                <c:pt idx="23">
                  <c:v>7.811155E-10</c:v>
                </c:pt>
                <c:pt idx="24">
                  <c:v>6.9257639999999999E-10</c:v>
                </c:pt>
                <c:pt idx="25">
                  <c:v>1.061315E-8</c:v>
                </c:pt>
                <c:pt idx="26">
                  <c:v>3.6188090000000002E-8</c:v>
                </c:pt>
                <c:pt idx="27">
                  <c:v>8.8317320000000005E-8</c:v>
                </c:pt>
                <c:pt idx="28">
                  <c:v>3.837092E-7</c:v>
                </c:pt>
                <c:pt idx="29">
                  <c:v>7.9994559999999999E-7</c:v>
                </c:pt>
                <c:pt idx="30">
                  <c:v>1.9987710000000001E-6</c:v>
                </c:pt>
                <c:pt idx="31">
                  <c:v>4.7974339999999997E-6</c:v>
                </c:pt>
                <c:pt idx="32">
                  <c:v>8.7675429999999996E-6</c:v>
                </c:pt>
                <c:pt idx="33">
                  <c:v>1.0087780000000001E-5</c:v>
                </c:pt>
                <c:pt idx="34">
                  <c:v>1.2846349999999999E-5</c:v>
                </c:pt>
                <c:pt idx="35">
                  <c:v>4.1024199999999996E-6</c:v>
                </c:pt>
                <c:pt idx="36">
                  <c:v>3.9252059999999999E-6</c:v>
                </c:pt>
                <c:pt idx="37">
                  <c:v>6.8877189999999996E-6</c:v>
                </c:pt>
                <c:pt idx="38">
                  <c:v>8.4910000000000005E-6</c:v>
                </c:pt>
                <c:pt idx="39">
                  <c:v>4.0813570000000002E-7</c:v>
                </c:pt>
                <c:pt idx="40">
                  <c:v>1.8724479999999999E-6</c:v>
                </c:pt>
                <c:pt idx="41">
                  <c:v>1.9920519999999999E-6</c:v>
                </c:pt>
                <c:pt idx="42">
                  <c:v>8.9269840000000007E-6</c:v>
                </c:pt>
                <c:pt idx="43">
                  <c:v>1.8589499999999999E-5</c:v>
                </c:pt>
                <c:pt idx="44">
                  <c:v>7.7029560000000003E-6</c:v>
                </c:pt>
                <c:pt idx="45">
                  <c:v>3.6956880000000001E-6</c:v>
                </c:pt>
                <c:pt idx="46">
                  <c:v>1.158894E-5</c:v>
                </c:pt>
                <c:pt idx="47">
                  <c:v>4.6503649999999996E-6</c:v>
                </c:pt>
                <c:pt idx="48">
                  <c:v>6.1458550000000003E-7</c:v>
                </c:pt>
                <c:pt idx="49">
                  <c:v>1.7928940000000001E-6</c:v>
                </c:pt>
                <c:pt idx="50">
                  <c:v>1.9677810000000001E-6</c:v>
                </c:pt>
                <c:pt idx="51">
                  <c:v>9.239109E-7</c:v>
                </c:pt>
                <c:pt idx="52">
                  <c:v>2.9733589999999999E-7</c:v>
                </c:pt>
                <c:pt idx="53">
                  <c:v>1.5082490000000001E-7</c:v>
                </c:pt>
                <c:pt idx="54">
                  <c:v>1.123148E-7</c:v>
                </c:pt>
                <c:pt idx="55">
                  <c:v>3.3986080000000003E-8</c:v>
                </c:pt>
                <c:pt idx="56">
                  <c:v>4.6779459999999999E-7</c:v>
                </c:pt>
                <c:pt idx="57">
                  <c:v>4.4511139999999999E-7</c:v>
                </c:pt>
                <c:pt idx="58">
                  <c:v>1.3122289999999999E-7</c:v>
                </c:pt>
                <c:pt idx="59">
                  <c:v>2.3518269999999999E-7</c:v>
                </c:pt>
                <c:pt idx="60">
                  <c:v>9.6259329999999995E-8</c:v>
                </c:pt>
                <c:pt idx="61">
                  <c:v>1.392676E-7</c:v>
                </c:pt>
                <c:pt idx="62">
                  <c:v>2.5303199999999999E-8</c:v>
                </c:pt>
                <c:pt idx="63">
                  <c:v>3.1639469999999999E-9</c:v>
                </c:pt>
                <c:pt idx="64">
                  <c:v>2.4407809999999999E-7</c:v>
                </c:pt>
                <c:pt idx="65">
                  <c:v>2.5654710000000001E-8</c:v>
                </c:pt>
                <c:pt idx="66">
                  <c:v>4.7945609999999999E-9</c:v>
                </c:pt>
                <c:pt idx="67" formatCode="General">
                  <c:v>1.2605599999999999E-4</c:v>
                </c:pt>
                <c:pt idx="68" formatCode="General">
                  <c:v>2.4783450000000001E-4</c:v>
                </c:pt>
                <c:pt idx="69">
                  <c:v>8.3429220000000006E-5</c:v>
                </c:pt>
                <c:pt idx="70">
                  <c:v>2.9379689999999999E-5</c:v>
                </c:pt>
                <c:pt idx="71">
                  <c:v>8.1247950000000005E-8</c:v>
                </c:pt>
                <c:pt idx="72">
                  <c:v>2.028834E-7</c:v>
                </c:pt>
                <c:pt idx="73">
                  <c:v>1.7389600000000001E-7</c:v>
                </c:pt>
                <c:pt idx="74">
                  <c:v>4.9688690000000001E-9</c:v>
                </c:pt>
                <c:pt idx="75">
                  <c:v>7.416713E-7</c:v>
                </c:pt>
                <c:pt idx="76">
                  <c:v>3.58287E-8</c:v>
                </c:pt>
                <c:pt idx="77">
                  <c:v>8.1379740000000002E-10</c:v>
                </c:pt>
                <c:pt idx="78">
                  <c:v>2.4120200000000001E-6</c:v>
                </c:pt>
                <c:pt idx="79" formatCode="General">
                  <c:v>1.9296339999999999E-4</c:v>
                </c:pt>
                <c:pt idx="80">
                  <c:v>5.9026249999999998E-5</c:v>
                </c:pt>
                <c:pt idx="81" formatCode="General">
                  <c:v>2.1945290000000001E-4</c:v>
                </c:pt>
                <c:pt idx="82">
                  <c:v>8.5420970000000008E-9</c:v>
                </c:pt>
                <c:pt idx="83">
                  <c:v>1.822941E-7</c:v>
                </c:pt>
                <c:pt idx="84">
                  <c:v>2.217047E-8</c:v>
                </c:pt>
                <c:pt idx="85">
                  <c:v>4.5371419999999998E-8</c:v>
                </c:pt>
                <c:pt idx="86">
                  <c:v>2.3901210000000002E-7</c:v>
                </c:pt>
                <c:pt idx="87">
                  <c:v>1.683722E-7</c:v>
                </c:pt>
                <c:pt idx="88">
                  <c:v>7.204408E-7</c:v>
                </c:pt>
                <c:pt idx="89">
                  <c:v>5.2856600000000002E-7</c:v>
                </c:pt>
                <c:pt idx="90">
                  <c:v>1.7536339999999999E-6</c:v>
                </c:pt>
                <c:pt idx="91">
                  <c:v>6.2655410000000001E-6</c:v>
                </c:pt>
                <c:pt idx="92">
                  <c:v>3.2940269999999998E-6</c:v>
                </c:pt>
                <c:pt idx="93">
                  <c:v>6.8576929999999996E-6</c:v>
                </c:pt>
                <c:pt idx="94">
                  <c:v>1.8227660000000001E-6</c:v>
                </c:pt>
                <c:pt idx="95">
                  <c:v>1.0144199999999999E-6</c:v>
                </c:pt>
                <c:pt idx="96">
                  <c:v>3.0277330000000001E-7</c:v>
                </c:pt>
                <c:pt idx="97">
                  <c:v>1.2502569999999999E-7</c:v>
                </c:pt>
                <c:pt idx="98">
                  <c:v>3.7120780000000001E-9</c:v>
                </c:pt>
                <c:pt idx="99">
                  <c:v>2.6545139999999998E-9</c:v>
                </c:pt>
                <c:pt idx="100">
                  <c:v>7.8911100000000003E-8</c:v>
                </c:pt>
                <c:pt idx="101">
                  <c:v>2.2029679999999999E-5</c:v>
                </c:pt>
                <c:pt idx="102">
                  <c:v>2.6890149999999999E-5</c:v>
                </c:pt>
                <c:pt idx="103">
                  <c:v>1.0767730000000001E-5</c:v>
                </c:pt>
                <c:pt idx="104">
                  <c:v>5.8221919999999997E-6</c:v>
                </c:pt>
                <c:pt idx="105">
                  <c:v>1.8535899999999999E-8</c:v>
                </c:pt>
                <c:pt idx="106">
                  <c:v>1.081153E-8</c:v>
                </c:pt>
                <c:pt idx="107">
                  <c:v>3.083291E-8</c:v>
                </c:pt>
                <c:pt idx="108">
                  <c:v>2.6409509999999999E-8</c:v>
                </c:pt>
                <c:pt idx="109">
                  <c:v>1.4701609999999999E-7</c:v>
                </c:pt>
                <c:pt idx="110">
                  <c:v>8.0939550000000002E-7</c:v>
                </c:pt>
                <c:pt idx="111">
                  <c:v>4.3909359999999998E-7</c:v>
                </c:pt>
                <c:pt idx="112">
                  <c:v>8.8168029999999997E-7</c:v>
                </c:pt>
                <c:pt idx="113">
                  <c:v>1.425708E-6</c:v>
                </c:pt>
                <c:pt idx="114">
                  <c:v>6.0320519999999999E-9</c:v>
                </c:pt>
                <c:pt idx="115">
                  <c:v>6.6319150000000004E-7</c:v>
                </c:pt>
                <c:pt idx="116">
                  <c:v>1.905746E-7</c:v>
                </c:pt>
                <c:pt idx="117">
                  <c:v>9.2549780000000004E-9</c:v>
                </c:pt>
                <c:pt idx="118">
                  <c:v>6.2869729999999998E-10</c:v>
                </c:pt>
                <c:pt idx="119">
                  <c:v>6.703576E-7</c:v>
                </c:pt>
                <c:pt idx="120">
                  <c:v>1.1913609999999999E-6</c:v>
                </c:pt>
                <c:pt idx="121">
                  <c:v>3.9974330000000003E-6</c:v>
                </c:pt>
                <c:pt idx="122">
                  <c:v>1.721959E-9</c:v>
                </c:pt>
                <c:pt idx="123">
                  <c:v>2.7036300000000001E-8</c:v>
                </c:pt>
                <c:pt idx="124">
                  <c:v>3.471457E-7</c:v>
                </c:pt>
                <c:pt idx="125">
                  <c:v>4.6493869999999998E-7</c:v>
                </c:pt>
                <c:pt idx="126">
                  <c:v>3.8559270000000003E-6</c:v>
                </c:pt>
                <c:pt idx="127">
                  <c:v>5.5666509999999997E-6</c:v>
                </c:pt>
                <c:pt idx="128">
                  <c:v>2.1450109999999999E-6</c:v>
                </c:pt>
                <c:pt idx="129">
                  <c:v>4.9616260000000004E-6</c:v>
                </c:pt>
                <c:pt idx="130">
                  <c:v>8.945956E-7</c:v>
                </c:pt>
                <c:pt idx="131">
                  <c:v>8.8683599999999996E-7</c:v>
                </c:pt>
                <c:pt idx="132">
                  <c:v>1.598645E-6</c:v>
                </c:pt>
                <c:pt idx="133">
                  <c:v>1.052797E-6</c:v>
                </c:pt>
                <c:pt idx="134">
                  <c:v>1.038037E-6</c:v>
                </c:pt>
                <c:pt idx="135">
                  <c:v>2.2174149999999999E-6</c:v>
                </c:pt>
                <c:pt idx="136">
                  <c:v>1.3938460000000001E-6</c:v>
                </c:pt>
                <c:pt idx="137">
                  <c:v>2.490404E-6</c:v>
                </c:pt>
                <c:pt idx="138">
                  <c:v>3.4296920000000002E-5</c:v>
                </c:pt>
                <c:pt idx="139" formatCode="General">
                  <c:v>0.60542050000000003</c:v>
                </c:pt>
                <c:pt idx="140" formatCode="General">
                  <c:v>0.82062539999999995</c:v>
                </c:pt>
                <c:pt idx="141" formatCode="General">
                  <c:v>0.93586360000000002</c:v>
                </c:pt>
                <c:pt idx="142" formatCode="General">
                  <c:v>0.604931</c:v>
                </c:pt>
                <c:pt idx="143" formatCode="General">
                  <c:v>2.0552499999999999E-4</c:v>
                </c:pt>
                <c:pt idx="144" formatCode="General">
                  <c:v>8.8613669999999996E-4</c:v>
                </c:pt>
                <c:pt idx="145" formatCode="General">
                  <c:v>2.4367410000000001E-3</c:v>
                </c:pt>
                <c:pt idx="146" formatCode="General">
                  <c:v>5.071847E-3</c:v>
                </c:pt>
                <c:pt idx="147" formatCode="General">
                  <c:v>6.3295509999999997E-4</c:v>
                </c:pt>
                <c:pt idx="148" formatCode="General">
                  <c:v>8.226819E-4</c:v>
                </c:pt>
                <c:pt idx="149" formatCode="General">
                  <c:v>1.779354E-4</c:v>
                </c:pt>
                <c:pt idx="150">
                  <c:v>5.9164109999999999E-5</c:v>
                </c:pt>
                <c:pt idx="151">
                  <c:v>7.6068170000000003E-5</c:v>
                </c:pt>
                <c:pt idx="152">
                  <c:v>1.913724E-5</c:v>
                </c:pt>
                <c:pt idx="153">
                  <c:v>1.3557820000000001E-5</c:v>
                </c:pt>
                <c:pt idx="154">
                  <c:v>7.8757779999999999E-6</c:v>
                </c:pt>
                <c:pt idx="155">
                  <c:v>1.1929970000000001E-5</c:v>
                </c:pt>
                <c:pt idx="156">
                  <c:v>1.1009799999999999E-5</c:v>
                </c:pt>
                <c:pt idx="157">
                  <c:v>7.4386430000000004E-6</c:v>
                </c:pt>
                <c:pt idx="158">
                  <c:v>6.12263E-6</c:v>
                </c:pt>
                <c:pt idx="159">
                  <c:v>2.6781240000000001E-6</c:v>
                </c:pt>
                <c:pt idx="160">
                  <c:v>6.8444459999999996E-7</c:v>
                </c:pt>
                <c:pt idx="161">
                  <c:v>5.5077120000000001E-7</c:v>
                </c:pt>
                <c:pt idx="162">
                  <c:v>2.0640830000000001E-7</c:v>
                </c:pt>
                <c:pt idx="163">
                  <c:v>1.9759499999999999E-8</c:v>
                </c:pt>
                <c:pt idx="164">
                  <c:v>5.195565E-8</c:v>
                </c:pt>
                <c:pt idx="165">
                  <c:v>3.8108110000000001E-8</c:v>
                </c:pt>
                <c:pt idx="166">
                  <c:v>2.9133520000000001E-8</c:v>
                </c:pt>
                <c:pt idx="167">
                  <c:v>1.090404E-7</c:v>
                </c:pt>
                <c:pt idx="168">
                  <c:v>1.338219E-7</c:v>
                </c:pt>
                <c:pt idx="169">
                  <c:v>5.6508369999999998E-8</c:v>
                </c:pt>
                <c:pt idx="170">
                  <c:v>4.5099739999999999E-7</c:v>
                </c:pt>
                <c:pt idx="171">
                  <c:v>3.0905910000000001E-7</c:v>
                </c:pt>
                <c:pt idx="172">
                  <c:v>1.0692560000000001E-7</c:v>
                </c:pt>
                <c:pt idx="173">
                  <c:v>2.6847000000000002E-7</c:v>
                </c:pt>
                <c:pt idx="174">
                  <c:v>2.9268889999999999E-7</c:v>
                </c:pt>
                <c:pt idx="175">
                  <c:v>7.4459900000000001E-8</c:v>
                </c:pt>
                <c:pt idx="176">
                  <c:v>3.3401790000000003E-8</c:v>
                </c:pt>
                <c:pt idx="177">
                  <c:v>1.6635160000000001E-7</c:v>
                </c:pt>
                <c:pt idx="178">
                  <c:v>7.8947300000000002E-8</c:v>
                </c:pt>
                <c:pt idx="179">
                  <c:v>3.443397E-8</c:v>
                </c:pt>
                <c:pt idx="180">
                  <c:v>1.273288E-7</c:v>
                </c:pt>
                <c:pt idx="181">
                  <c:v>1.173656E-7</c:v>
                </c:pt>
                <c:pt idx="182">
                  <c:v>7.6403589999999995E-8</c:v>
                </c:pt>
                <c:pt idx="183">
                  <c:v>9.4919240000000002E-8</c:v>
                </c:pt>
                <c:pt idx="184">
                  <c:v>1.5675050000000001E-7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D2-4DBD-BE5A-99141EA3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11168"/>
        <c:axId val="148101600"/>
      </c:lineChart>
      <c:catAx>
        <c:axId val="148111168"/>
        <c:scaling>
          <c:orientation val="minMax"/>
        </c:scaling>
        <c:delete val="1"/>
        <c:axPos val="b"/>
        <c:majorTickMark val="in"/>
        <c:minorTickMark val="in"/>
        <c:tickLblPos val="nextTo"/>
        <c:crossAx val="148101600"/>
        <c:crosses val="autoZero"/>
        <c:auto val="1"/>
        <c:lblAlgn val="ctr"/>
        <c:lblOffset val="100"/>
        <c:tickMarkSkip val="20"/>
        <c:noMultiLvlLbl val="0"/>
      </c:catAx>
      <c:valAx>
        <c:axId val="148101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CTC Likelyhood</a:t>
            </a:r>
            <a:endParaRPr lang="zh-CN" altLang="zh-CN">
              <a:effectLst/>
            </a:endParaRPr>
          </a:p>
          <a:p>
            <a:pPr>
              <a:defRPr/>
            </a:pPr>
            <a:r>
              <a:rPr lang="zh-CN" altLang="zh-CN" sz="1800" b="1" i="0" baseline="0">
                <a:effectLst/>
              </a:rPr>
              <a:t>少女时代 演唱会</a:t>
            </a:r>
            <a:r>
              <a:rPr lang="en-US" altLang="zh-CN" sz="1800" b="1" i="0" baseline="0">
                <a:effectLst/>
              </a:rPr>
              <a:t>(sh ao4 n v3 sh ib2 d ai4 y an3 ch ang4 h ui4)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blank(0)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Sheet1!$A$2:$A$186</c:f>
              <c:numCache>
                <c:formatCode>0.00E+00</c:formatCode>
                <c:ptCount val="185"/>
                <c:pt idx="0" formatCode="General">
                  <c:v>2.1154440000000001E-4</c:v>
                </c:pt>
                <c:pt idx="1">
                  <c:v>4.9813259999999997E-4</c:v>
                </c:pt>
                <c:pt idx="2" formatCode="General">
                  <c:v>9.3898050000000002E-4</c:v>
                </c:pt>
                <c:pt idx="3" formatCode="General">
                  <c:v>8.2880370000000005E-4</c:v>
                </c:pt>
                <c:pt idx="4">
                  <c:v>9.0102900000000002E-4</c:v>
                </c:pt>
                <c:pt idx="5" formatCode="General">
                  <c:v>5.3498019999999996E-4</c:v>
                </c:pt>
                <c:pt idx="6" formatCode="General">
                  <c:v>4.3448530000000002E-4</c:v>
                </c:pt>
                <c:pt idx="7">
                  <c:v>1.453626E-3</c:v>
                </c:pt>
                <c:pt idx="8">
                  <c:v>1.503489E-3</c:v>
                </c:pt>
                <c:pt idx="9">
                  <c:v>5.0911189999999999E-3</c:v>
                </c:pt>
                <c:pt idx="10">
                  <c:v>8.7279599999999999E-2</c:v>
                </c:pt>
                <c:pt idx="11">
                  <c:v>0.63380999999999998</c:v>
                </c:pt>
                <c:pt idx="12">
                  <c:v>0.85437039999999997</c:v>
                </c:pt>
                <c:pt idx="13">
                  <c:v>0.99407829999999997</c:v>
                </c:pt>
                <c:pt idx="14">
                  <c:v>0.98430240000000002</c:v>
                </c:pt>
                <c:pt idx="15">
                  <c:v>2.9741769999999999E-13</c:v>
                </c:pt>
                <c:pt idx="16">
                  <c:v>2.420651E-16</c:v>
                </c:pt>
                <c:pt idx="17">
                  <c:v>5.2475559999999998E-19</c:v>
                </c:pt>
                <c:pt idx="18">
                  <c:v>7.0543949999999999E-12</c:v>
                </c:pt>
                <c:pt idx="19">
                  <c:v>1.5700740000000001E-12</c:v>
                </c:pt>
                <c:pt idx="20">
                  <c:v>8.6781460000000002E-9</c:v>
                </c:pt>
                <c:pt idx="21" formatCode="General">
                  <c:v>0.9999981</c:v>
                </c:pt>
                <c:pt idx="22" formatCode="General">
                  <c:v>0.99998489999999995</c:v>
                </c:pt>
                <c:pt idx="23" formatCode="General">
                  <c:v>0.99992820000000004</c:v>
                </c:pt>
                <c:pt idx="24" formatCode="General">
                  <c:v>0.99994700000000003</c:v>
                </c:pt>
                <c:pt idx="25">
                  <c:v>0.99965499999999996</c:v>
                </c:pt>
                <c:pt idx="26">
                  <c:v>0.99939449999999996</c:v>
                </c:pt>
                <c:pt idx="27">
                  <c:v>0.9993088</c:v>
                </c:pt>
                <c:pt idx="28">
                  <c:v>0.99903200000000003</c:v>
                </c:pt>
                <c:pt idx="29" formatCode="General">
                  <c:v>0.9986429</c:v>
                </c:pt>
                <c:pt idx="30" formatCode="General">
                  <c:v>0.9979036</c:v>
                </c:pt>
                <c:pt idx="31">
                  <c:v>0.99793419999999999</c:v>
                </c:pt>
                <c:pt idx="32">
                  <c:v>0.9964558</c:v>
                </c:pt>
                <c:pt idx="33">
                  <c:v>0.99677340000000003</c:v>
                </c:pt>
                <c:pt idx="34">
                  <c:v>0.99664779999999997</c:v>
                </c:pt>
                <c:pt idx="35">
                  <c:v>0.99849449999999995</c:v>
                </c:pt>
                <c:pt idx="36" formatCode="General">
                  <c:v>0.9976138</c:v>
                </c:pt>
                <c:pt idx="37" formatCode="General">
                  <c:v>0.9604087</c:v>
                </c:pt>
                <c:pt idx="38" formatCode="General">
                  <c:v>0.6157511</c:v>
                </c:pt>
                <c:pt idx="39" formatCode="General">
                  <c:v>8.4561769999999994E-2</c:v>
                </c:pt>
                <c:pt idx="40" formatCode="General">
                  <c:v>3.2079679999999999E-2</c:v>
                </c:pt>
                <c:pt idx="41" formatCode="General">
                  <c:v>1.431583E-2</c:v>
                </c:pt>
                <c:pt idx="42" formatCode="General">
                  <c:v>4.7776260000000001E-3</c:v>
                </c:pt>
                <c:pt idx="43" formatCode="General">
                  <c:v>2.3531119999999999E-2</c:v>
                </c:pt>
                <c:pt idx="44" formatCode="General">
                  <c:v>1.544835E-2</c:v>
                </c:pt>
                <c:pt idx="45" formatCode="General">
                  <c:v>6.3820269999999998E-2</c:v>
                </c:pt>
                <c:pt idx="46" formatCode="General">
                  <c:v>0.30005870000000001</c:v>
                </c:pt>
                <c:pt idx="47" formatCode="General">
                  <c:v>0.32843860000000002</c:v>
                </c:pt>
                <c:pt idx="48" formatCode="General">
                  <c:v>0.92733670000000001</c:v>
                </c:pt>
                <c:pt idx="49" formatCode="General">
                  <c:v>0.78076829999999997</c:v>
                </c:pt>
                <c:pt idx="50">
                  <c:v>0.85273940000000004</c:v>
                </c:pt>
                <c:pt idx="51">
                  <c:v>0.98423579999999999</c:v>
                </c:pt>
                <c:pt idx="52">
                  <c:v>0.99641100000000005</c:v>
                </c:pt>
                <c:pt idx="53">
                  <c:v>0.99948429999999999</c:v>
                </c:pt>
                <c:pt idx="54">
                  <c:v>0.99984059999999997</c:v>
                </c:pt>
                <c:pt idx="55" formatCode="General">
                  <c:v>0.99994150000000004</c:v>
                </c:pt>
                <c:pt idx="56" formatCode="General">
                  <c:v>0.99979859999999998</c:v>
                </c:pt>
                <c:pt idx="57" formatCode="General">
                  <c:v>0.99987760000000003</c:v>
                </c:pt>
                <c:pt idx="58" formatCode="General">
                  <c:v>0.99995179999999995</c:v>
                </c:pt>
                <c:pt idx="59" formatCode="General">
                  <c:v>0.99997150000000001</c:v>
                </c:pt>
                <c:pt idx="60" formatCode="General">
                  <c:v>0.99999199999999999</c:v>
                </c:pt>
                <c:pt idx="61" formatCode="General">
                  <c:v>0.99997510000000001</c:v>
                </c:pt>
                <c:pt idx="62">
                  <c:v>0.99999179999999999</c:v>
                </c:pt>
                <c:pt idx="63">
                  <c:v>0.9999903</c:v>
                </c:pt>
                <c:pt idx="64">
                  <c:v>6.002084E-4</c:v>
                </c:pt>
                <c:pt idx="65">
                  <c:v>1.088652E-10</c:v>
                </c:pt>
                <c:pt idx="66">
                  <c:v>2.401342E-14</c:v>
                </c:pt>
                <c:pt idx="67">
                  <c:v>4.3266989999999997E-11</c:v>
                </c:pt>
                <c:pt idx="68">
                  <c:v>7.1325029999999996E-9</c:v>
                </c:pt>
                <c:pt idx="69">
                  <c:v>1.28274E-8</c:v>
                </c:pt>
                <c:pt idx="70" formatCode="General">
                  <c:v>0.63395239999999997</c:v>
                </c:pt>
                <c:pt idx="71" formatCode="General">
                  <c:v>0.99956290000000003</c:v>
                </c:pt>
                <c:pt idx="72" formatCode="General">
                  <c:v>0.9991276</c:v>
                </c:pt>
                <c:pt idx="73" formatCode="General">
                  <c:v>0.99927129999999997</c:v>
                </c:pt>
                <c:pt idx="74" formatCode="General">
                  <c:v>0.9996469</c:v>
                </c:pt>
                <c:pt idx="75" formatCode="General">
                  <c:v>7.0192019999999994E-2</c:v>
                </c:pt>
                <c:pt idx="76">
                  <c:v>2.9052199999999999E-5</c:v>
                </c:pt>
                <c:pt idx="77">
                  <c:v>2.4127689999999999E-5</c:v>
                </c:pt>
                <c:pt idx="78">
                  <c:v>2.383847E-5</c:v>
                </c:pt>
                <c:pt idx="79">
                  <c:v>2.2251649999999999E-7</c:v>
                </c:pt>
                <c:pt idx="80">
                  <c:v>4.6418420000000004E-9</c:v>
                </c:pt>
                <c:pt idx="81" formatCode="General">
                  <c:v>1.660426E-3</c:v>
                </c:pt>
                <c:pt idx="82" formatCode="General">
                  <c:v>0.99997440000000004</c:v>
                </c:pt>
                <c:pt idx="83" formatCode="General">
                  <c:v>0.99854419999999999</c:v>
                </c:pt>
                <c:pt idx="84" formatCode="General">
                  <c:v>0.99985049999999998</c:v>
                </c:pt>
                <c:pt idx="85" formatCode="General">
                  <c:v>0.99984629999999997</c:v>
                </c:pt>
                <c:pt idx="86" formatCode="General">
                  <c:v>0.99946420000000002</c:v>
                </c:pt>
                <c:pt idx="87">
                  <c:v>0.99956730000000005</c:v>
                </c:pt>
                <c:pt idx="88">
                  <c:v>0.99949120000000002</c:v>
                </c:pt>
                <c:pt idx="89">
                  <c:v>0.99972170000000005</c:v>
                </c:pt>
                <c:pt idx="90">
                  <c:v>0.99935450000000003</c:v>
                </c:pt>
                <c:pt idx="91">
                  <c:v>0.99677059999999995</c:v>
                </c:pt>
                <c:pt idx="92" formatCode="General">
                  <c:v>0.99340899999999999</c:v>
                </c:pt>
                <c:pt idx="93" formatCode="General">
                  <c:v>0.95887199999999995</c:v>
                </c:pt>
                <c:pt idx="94" formatCode="General">
                  <c:v>0.92636350000000001</c:v>
                </c:pt>
                <c:pt idx="95" formatCode="General">
                  <c:v>0.70184179999999996</c:v>
                </c:pt>
                <c:pt idx="96" formatCode="General">
                  <c:v>0.67253510000000005</c:v>
                </c:pt>
                <c:pt idx="97" formatCode="General">
                  <c:v>8.8463509999999995E-2</c:v>
                </c:pt>
                <c:pt idx="98" formatCode="General">
                  <c:v>1.4519899999999999E-4</c:v>
                </c:pt>
                <c:pt idx="99">
                  <c:v>8.2218170000000003E-5</c:v>
                </c:pt>
                <c:pt idx="100">
                  <c:v>2.5325819999999998E-4</c:v>
                </c:pt>
                <c:pt idx="101">
                  <c:v>3.2133139999999998E-4</c:v>
                </c:pt>
                <c:pt idx="102">
                  <c:v>2.533864E-4</c:v>
                </c:pt>
                <c:pt idx="103">
                  <c:v>1.250867E-2</c:v>
                </c:pt>
                <c:pt idx="104" formatCode="General">
                  <c:v>0.97776260000000004</c:v>
                </c:pt>
                <c:pt idx="105" formatCode="General">
                  <c:v>0.99984550000000005</c:v>
                </c:pt>
                <c:pt idx="106" formatCode="General">
                  <c:v>0.99997349999999996</c:v>
                </c:pt>
                <c:pt idx="107" formatCode="General">
                  <c:v>0.99998330000000002</c:v>
                </c:pt>
                <c:pt idx="108" formatCode="General">
                  <c:v>0.9999709</c:v>
                </c:pt>
                <c:pt idx="109">
                  <c:v>0.99987440000000005</c:v>
                </c:pt>
                <c:pt idx="110">
                  <c:v>0.99970479999999995</c:v>
                </c:pt>
                <c:pt idx="111">
                  <c:v>0.99930640000000004</c:v>
                </c:pt>
                <c:pt idx="112">
                  <c:v>0.99660539999999997</c:v>
                </c:pt>
                <c:pt idx="113">
                  <c:v>0.99693290000000001</c:v>
                </c:pt>
                <c:pt idx="114">
                  <c:v>0.99987919999999997</c:v>
                </c:pt>
                <c:pt idx="115">
                  <c:v>0.99722100000000002</c:v>
                </c:pt>
                <c:pt idx="116">
                  <c:v>1.7454339999999999E-5</c:v>
                </c:pt>
                <c:pt idx="117">
                  <c:v>1.5165640000000001E-6</c:v>
                </c:pt>
                <c:pt idx="118">
                  <c:v>2.086509E-10</c:v>
                </c:pt>
                <c:pt idx="119">
                  <c:v>8.2076900000000004E-10</c:v>
                </c:pt>
                <c:pt idx="120">
                  <c:v>1.5402449999999999E-11</c:v>
                </c:pt>
                <c:pt idx="121">
                  <c:v>7.7954970000000006E-5</c:v>
                </c:pt>
                <c:pt idx="122" formatCode="General">
                  <c:v>0.99995679999999998</c:v>
                </c:pt>
                <c:pt idx="123" formatCode="General">
                  <c:v>0.99979320000000005</c:v>
                </c:pt>
                <c:pt idx="124" formatCode="General">
                  <c:v>0.99853380000000003</c:v>
                </c:pt>
                <c:pt idx="125" formatCode="General">
                  <c:v>0.99903019999999998</c:v>
                </c:pt>
                <c:pt idx="126" formatCode="General">
                  <c:v>0.99599059999999995</c:v>
                </c:pt>
                <c:pt idx="127" formatCode="General">
                  <c:v>0.99448749999999997</c:v>
                </c:pt>
                <c:pt idx="128" formatCode="General">
                  <c:v>0.99562600000000001</c:v>
                </c:pt>
                <c:pt idx="129" formatCode="General">
                  <c:v>0.99594059999999995</c:v>
                </c:pt>
                <c:pt idx="130">
                  <c:v>0.99912699999999999</c:v>
                </c:pt>
                <c:pt idx="131">
                  <c:v>0.99888129999999997</c:v>
                </c:pt>
                <c:pt idx="132">
                  <c:v>0.99969419999999998</c:v>
                </c:pt>
                <c:pt idx="133">
                  <c:v>0.99890270000000003</c:v>
                </c:pt>
                <c:pt idx="134">
                  <c:v>0.9947532</c:v>
                </c:pt>
                <c:pt idx="135" formatCode="General">
                  <c:v>0.98830569999999995</c:v>
                </c:pt>
                <c:pt idx="136">
                  <c:v>8.3712149999999998E-6</c:v>
                </c:pt>
                <c:pt idx="137">
                  <c:v>7.4474790000000001E-9</c:v>
                </c:pt>
                <c:pt idx="138">
                  <c:v>5.9925730000000003E-10</c:v>
                </c:pt>
                <c:pt idx="139">
                  <c:v>1.6066980000000001E-8</c:v>
                </c:pt>
                <c:pt idx="140">
                  <c:v>4.0540529999999998E-9</c:v>
                </c:pt>
                <c:pt idx="141">
                  <c:v>1.137952E-9</c:v>
                </c:pt>
                <c:pt idx="142" formatCode="General">
                  <c:v>0.30753570000000002</c:v>
                </c:pt>
                <c:pt idx="143" formatCode="General">
                  <c:v>0.99971840000000001</c:v>
                </c:pt>
                <c:pt idx="144" formatCode="General">
                  <c:v>0.99891479999999999</c:v>
                </c:pt>
                <c:pt idx="145" formatCode="General">
                  <c:v>0.99353800000000003</c:v>
                </c:pt>
                <c:pt idx="146" formatCode="General">
                  <c:v>0.98543270000000005</c:v>
                </c:pt>
                <c:pt idx="147" formatCode="General">
                  <c:v>0.99773129999999999</c:v>
                </c:pt>
                <c:pt idx="148" formatCode="General">
                  <c:v>0.99349489999999996</c:v>
                </c:pt>
                <c:pt idx="149" formatCode="General">
                  <c:v>0.99634400000000001</c:v>
                </c:pt>
                <c:pt idx="150" formatCode="General">
                  <c:v>0.99591870000000005</c:v>
                </c:pt>
                <c:pt idx="151" formatCode="General">
                  <c:v>0.99127920000000003</c:v>
                </c:pt>
                <c:pt idx="152" formatCode="General">
                  <c:v>0.99560729999999997</c:v>
                </c:pt>
                <c:pt idx="153">
                  <c:v>0.99555119999999997</c:v>
                </c:pt>
                <c:pt idx="154">
                  <c:v>0.99641109999999999</c:v>
                </c:pt>
                <c:pt idx="155">
                  <c:v>0.99428530000000004</c:v>
                </c:pt>
                <c:pt idx="156">
                  <c:v>0.99387150000000002</c:v>
                </c:pt>
                <c:pt idx="157">
                  <c:v>0.99412129999999999</c:v>
                </c:pt>
                <c:pt idx="158" formatCode="General">
                  <c:v>0.99365749999999997</c:v>
                </c:pt>
                <c:pt idx="159" formatCode="General">
                  <c:v>0.99801419999999996</c:v>
                </c:pt>
                <c:pt idx="160" formatCode="General">
                  <c:v>0.99827060000000001</c:v>
                </c:pt>
                <c:pt idx="161" formatCode="General">
                  <c:v>0.99851040000000002</c:v>
                </c:pt>
                <c:pt idx="162" formatCode="General">
                  <c:v>0.99963690000000005</c:v>
                </c:pt>
                <c:pt idx="163" formatCode="General">
                  <c:v>0.99995659999999997</c:v>
                </c:pt>
                <c:pt idx="164">
                  <c:v>0.999946</c:v>
                </c:pt>
                <c:pt idx="165" formatCode="General">
                  <c:v>0.9999574</c:v>
                </c:pt>
                <c:pt idx="166" formatCode="General">
                  <c:v>0.99996499999999999</c:v>
                </c:pt>
                <c:pt idx="167" formatCode="General">
                  <c:v>0.99993690000000002</c:v>
                </c:pt>
                <c:pt idx="168">
                  <c:v>0.9998726</c:v>
                </c:pt>
                <c:pt idx="169" formatCode="General">
                  <c:v>0.99991799999999997</c:v>
                </c:pt>
                <c:pt idx="170" formatCode="General">
                  <c:v>0.99962410000000002</c:v>
                </c:pt>
                <c:pt idx="171" formatCode="General">
                  <c:v>0.99954549999999998</c:v>
                </c:pt>
                <c:pt idx="172" formatCode="General">
                  <c:v>0.99987219999999999</c:v>
                </c:pt>
                <c:pt idx="173">
                  <c:v>0.99977400000000005</c:v>
                </c:pt>
                <c:pt idx="174">
                  <c:v>0.99975829999999999</c:v>
                </c:pt>
                <c:pt idx="175">
                  <c:v>0.99993589999999999</c:v>
                </c:pt>
                <c:pt idx="176">
                  <c:v>0.99989159999999999</c:v>
                </c:pt>
                <c:pt idx="177">
                  <c:v>0.99988779999999999</c:v>
                </c:pt>
                <c:pt idx="178" formatCode="General">
                  <c:v>0.9999382</c:v>
                </c:pt>
                <c:pt idx="179" formatCode="General">
                  <c:v>0.99992479999999995</c:v>
                </c:pt>
                <c:pt idx="180" formatCode="General">
                  <c:v>0.99975510000000001</c:v>
                </c:pt>
                <c:pt idx="181" formatCode="General">
                  <c:v>0.9997317</c:v>
                </c:pt>
                <c:pt idx="182" formatCode="General">
                  <c:v>0.99976679999999996</c:v>
                </c:pt>
                <c:pt idx="183" formatCode="General">
                  <c:v>0.99936610000000003</c:v>
                </c:pt>
                <c:pt idx="184" formatCode="General">
                  <c:v>0.99922239999999996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2-4F1D-BE4D-53FBF985A37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sh(149)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Sheet1!$B$2:$B$186</c:f>
              <c:numCache>
                <c:formatCode>0.00E+00</c:formatCode>
                <c:ptCount val="185"/>
                <c:pt idx="0">
                  <c:v>2.9729079999999997E-7</c:v>
                </c:pt>
                <c:pt idx="1">
                  <c:v>3.0679410000000001E-7</c:v>
                </c:pt>
                <c:pt idx="2">
                  <c:v>3.8180720000000001E-7</c:v>
                </c:pt>
                <c:pt idx="3">
                  <c:v>9.7714090000000006E-7</c:v>
                </c:pt>
                <c:pt idx="4">
                  <c:v>1.3428610000000001E-6</c:v>
                </c:pt>
                <c:pt idx="5">
                  <c:v>8.4730070000000002E-7</c:v>
                </c:pt>
                <c:pt idx="6">
                  <c:v>4.5757279999999998E-7</c:v>
                </c:pt>
                <c:pt idx="7">
                  <c:v>3.0688930000000002E-7</c:v>
                </c:pt>
                <c:pt idx="8">
                  <c:v>1.9235930000000001E-7</c:v>
                </c:pt>
                <c:pt idx="9">
                  <c:v>1.031278E-6</c:v>
                </c:pt>
                <c:pt idx="10">
                  <c:v>1.036013E-5</c:v>
                </c:pt>
                <c:pt idx="11">
                  <c:v>3.6395230000000001E-6</c:v>
                </c:pt>
                <c:pt idx="12">
                  <c:v>1.878427E-5</c:v>
                </c:pt>
                <c:pt idx="13">
                  <c:v>2.7177709999999999E-6</c:v>
                </c:pt>
                <c:pt idx="14" formatCode="General">
                  <c:v>1.321401E-2</c:v>
                </c:pt>
                <c:pt idx="15" formatCode="General">
                  <c:v>0.99650490000000003</c:v>
                </c:pt>
                <c:pt idx="16" formatCode="General">
                  <c:v>0.99902380000000002</c:v>
                </c:pt>
                <c:pt idx="17" formatCode="General">
                  <c:v>0.99905829999999995</c:v>
                </c:pt>
                <c:pt idx="18">
                  <c:v>1.4093260000000001E-6</c:v>
                </c:pt>
                <c:pt idx="19">
                  <c:v>1.103726E-6</c:v>
                </c:pt>
                <c:pt idx="20">
                  <c:v>7.4332079999999996E-6</c:v>
                </c:pt>
                <c:pt idx="21">
                  <c:v>3.3939650000000001E-10</c:v>
                </c:pt>
                <c:pt idx="22">
                  <c:v>2.6792849999999999E-8</c:v>
                </c:pt>
                <c:pt idx="23">
                  <c:v>1.3357579999999999E-7</c:v>
                </c:pt>
                <c:pt idx="24">
                  <c:v>1.51898E-7</c:v>
                </c:pt>
                <c:pt idx="25">
                  <c:v>9.7379439999999991E-7</c:v>
                </c:pt>
                <c:pt idx="26">
                  <c:v>9.3128749999999995E-7</c:v>
                </c:pt>
                <c:pt idx="27">
                  <c:v>2.0757249999999999E-6</c:v>
                </c:pt>
                <c:pt idx="28">
                  <c:v>4.440503E-6</c:v>
                </c:pt>
                <c:pt idx="29">
                  <c:v>1.9807180000000001E-5</c:v>
                </c:pt>
                <c:pt idx="30">
                  <c:v>4.848315E-5</c:v>
                </c:pt>
                <c:pt idx="31">
                  <c:v>1.8934180000000001E-5</c:v>
                </c:pt>
                <c:pt idx="32">
                  <c:v>2.6684889999999999E-5</c:v>
                </c:pt>
                <c:pt idx="33">
                  <c:v>2.1708819999999999E-5</c:v>
                </c:pt>
                <c:pt idx="34">
                  <c:v>1.414249E-5</c:v>
                </c:pt>
                <c:pt idx="35">
                  <c:v>3.8530000000000002E-6</c:v>
                </c:pt>
                <c:pt idx="36">
                  <c:v>5.8640110000000002E-6</c:v>
                </c:pt>
                <c:pt idx="37">
                  <c:v>7.7820470000000003E-5</c:v>
                </c:pt>
                <c:pt idx="38">
                  <c:v>5.2794399999999997E-5</c:v>
                </c:pt>
                <c:pt idx="39">
                  <c:v>1.6651509999999999E-5</c:v>
                </c:pt>
                <c:pt idx="40">
                  <c:v>2.3136650000000001E-5</c:v>
                </c:pt>
                <c:pt idx="41">
                  <c:v>8.7262779999999996E-6</c:v>
                </c:pt>
                <c:pt idx="42">
                  <c:v>2.0490120000000001E-6</c:v>
                </c:pt>
                <c:pt idx="43">
                  <c:v>6.5567949999999999E-7</c:v>
                </c:pt>
                <c:pt idx="44">
                  <c:v>1.3009549999999999E-7</c:v>
                </c:pt>
                <c:pt idx="45">
                  <c:v>7.4734120000000008E-9</c:v>
                </c:pt>
                <c:pt idx="46">
                  <c:v>7.6128749999999999E-7</c:v>
                </c:pt>
                <c:pt idx="47">
                  <c:v>9.7991820000000009E-7</c:v>
                </c:pt>
                <c:pt idx="48">
                  <c:v>2.1349780000000001E-7</c:v>
                </c:pt>
                <c:pt idx="49">
                  <c:v>8.3178380000000002E-7</c:v>
                </c:pt>
                <c:pt idx="50">
                  <c:v>2.3583089999999999E-8</c:v>
                </c:pt>
                <c:pt idx="51">
                  <c:v>2.2195580000000001E-8</c:v>
                </c:pt>
                <c:pt idx="52">
                  <c:v>1.2446429999999999E-8</c:v>
                </c:pt>
                <c:pt idx="53">
                  <c:v>3.4178200000000001E-8</c:v>
                </c:pt>
                <c:pt idx="54">
                  <c:v>9.8739349999999994E-8</c:v>
                </c:pt>
                <c:pt idx="55">
                  <c:v>7.8314659999999994E-8</c:v>
                </c:pt>
                <c:pt idx="56">
                  <c:v>1.577614E-7</c:v>
                </c:pt>
                <c:pt idx="57">
                  <c:v>9.7530460000000002E-8</c:v>
                </c:pt>
                <c:pt idx="58">
                  <c:v>5.4507170000000002E-7</c:v>
                </c:pt>
                <c:pt idx="59">
                  <c:v>3.6950249999999998E-7</c:v>
                </c:pt>
                <c:pt idx="60">
                  <c:v>1.264804E-7</c:v>
                </c:pt>
                <c:pt idx="61">
                  <c:v>1.094021E-6</c:v>
                </c:pt>
                <c:pt idx="62">
                  <c:v>2.4759350000000002E-6</c:v>
                </c:pt>
                <c:pt idx="63">
                  <c:v>9.2729629999999996E-6</c:v>
                </c:pt>
                <c:pt idx="64" formatCode="General">
                  <c:v>0.99046540000000005</c:v>
                </c:pt>
                <c:pt idx="65" formatCode="General">
                  <c:v>0.98710620000000004</c:v>
                </c:pt>
                <c:pt idx="66" formatCode="General">
                  <c:v>0.99632279999999995</c:v>
                </c:pt>
                <c:pt idx="67" formatCode="General">
                  <c:v>2.1448620000000002E-2</c:v>
                </c:pt>
                <c:pt idx="68">
                  <c:v>2.6896730000000002E-5</c:v>
                </c:pt>
                <c:pt idx="69">
                  <c:v>2.7343529999999999E-5</c:v>
                </c:pt>
                <c:pt idx="70" formatCode="General">
                  <c:v>1.5108720000000001E-4</c:v>
                </c:pt>
                <c:pt idx="71">
                  <c:v>1.4967180000000001E-6</c:v>
                </c:pt>
                <c:pt idx="72">
                  <c:v>6.2958429999999998E-7</c:v>
                </c:pt>
                <c:pt idx="73">
                  <c:v>5.683845E-9</c:v>
                </c:pt>
                <c:pt idx="74">
                  <c:v>4.1061250000000001E-10</c:v>
                </c:pt>
                <c:pt idx="75">
                  <c:v>1.4889650000000001E-5</c:v>
                </c:pt>
                <c:pt idx="76">
                  <c:v>3.0441499999999999E-7</c:v>
                </c:pt>
                <c:pt idx="77">
                  <c:v>2.5853830000000001E-7</c:v>
                </c:pt>
                <c:pt idx="78">
                  <c:v>1.2351899999999999E-5</c:v>
                </c:pt>
                <c:pt idx="79">
                  <c:v>1.575099E-10</c:v>
                </c:pt>
                <c:pt idx="80">
                  <c:v>4.1570410000000003E-9</c:v>
                </c:pt>
                <c:pt idx="81">
                  <c:v>2.744502E-9</c:v>
                </c:pt>
                <c:pt idx="82">
                  <c:v>1.316522E-11</c:v>
                </c:pt>
                <c:pt idx="83">
                  <c:v>4.613424E-9</c:v>
                </c:pt>
                <c:pt idx="84">
                  <c:v>3.233444E-10</c:v>
                </c:pt>
                <c:pt idx="85">
                  <c:v>5.9047149999999999E-9</c:v>
                </c:pt>
                <c:pt idx="86">
                  <c:v>9.6988809999999995E-8</c:v>
                </c:pt>
                <c:pt idx="87">
                  <c:v>3.4393469999999999E-7</c:v>
                </c:pt>
                <c:pt idx="88">
                  <c:v>3.1657040000000001E-6</c:v>
                </c:pt>
                <c:pt idx="89">
                  <c:v>4.6023739999999999E-6</c:v>
                </c:pt>
                <c:pt idx="90">
                  <c:v>4.8555749999999997E-6</c:v>
                </c:pt>
                <c:pt idx="91">
                  <c:v>6.8896369999999996E-6</c:v>
                </c:pt>
                <c:pt idx="92">
                  <c:v>1.1755010000000001E-5</c:v>
                </c:pt>
                <c:pt idx="93">
                  <c:v>2.4941609999999999E-5</c:v>
                </c:pt>
                <c:pt idx="94">
                  <c:v>8.8574579999999996E-6</c:v>
                </c:pt>
                <c:pt idx="95">
                  <c:v>1.17526E-5</c:v>
                </c:pt>
                <c:pt idx="96">
                  <c:v>1.500574E-5</c:v>
                </c:pt>
                <c:pt idx="97">
                  <c:v>2.26524E-5</c:v>
                </c:pt>
                <c:pt idx="98">
                  <c:v>5.6870459999999999E-6</c:v>
                </c:pt>
                <c:pt idx="99">
                  <c:v>6.7232390000000003E-6</c:v>
                </c:pt>
                <c:pt idx="100">
                  <c:v>7.7100110000000008E-6</c:v>
                </c:pt>
                <c:pt idx="101">
                  <c:v>2.6719460000000001E-7</c:v>
                </c:pt>
                <c:pt idx="102">
                  <c:v>2.7117109999999998E-9</c:v>
                </c:pt>
                <c:pt idx="103">
                  <c:v>1.769545E-9</c:v>
                </c:pt>
                <c:pt idx="104">
                  <c:v>8.1662650000000002E-10</c:v>
                </c:pt>
                <c:pt idx="105">
                  <c:v>6.8360289999999996E-11</c:v>
                </c:pt>
                <c:pt idx="106">
                  <c:v>2.4184079999999999E-9</c:v>
                </c:pt>
                <c:pt idx="107">
                  <c:v>1.7200749999999999E-8</c:v>
                </c:pt>
                <c:pt idx="108">
                  <c:v>9.4201990000000002E-8</c:v>
                </c:pt>
                <c:pt idx="109">
                  <c:v>4.8627209999999997E-8</c:v>
                </c:pt>
                <c:pt idx="110">
                  <c:v>3.2058770000000002E-8</c:v>
                </c:pt>
                <c:pt idx="111">
                  <c:v>2.9182659999999999E-7</c:v>
                </c:pt>
                <c:pt idx="112">
                  <c:v>1.2879589999999999E-7</c:v>
                </c:pt>
                <c:pt idx="113">
                  <c:v>1.2140049999999999E-8</c:v>
                </c:pt>
                <c:pt idx="114">
                  <c:v>2.8071169999999998E-10</c:v>
                </c:pt>
                <c:pt idx="115">
                  <c:v>3.9529020000000002E-5</c:v>
                </c:pt>
                <c:pt idx="116" formatCode="General">
                  <c:v>9.7707499999999999E-3</c:v>
                </c:pt>
                <c:pt idx="117" formatCode="General">
                  <c:v>3.514681E-3</c:v>
                </c:pt>
                <c:pt idx="118" formatCode="General">
                  <c:v>1.0156180000000001E-2</c:v>
                </c:pt>
                <c:pt idx="119">
                  <c:v>1.753953E-6</c:v>
                </c:pt>
                <c:pt idx="120">
                  <c:v>2.152464E-6</c:v>
                </c:pt>
                <c:pt idx="121">
                  <c:v>8.4176240000000005E-5</c:v>
                </c:pt>
                <c:pt idx="122">
                  <c:v>2.7113150000000001E-7</c:v>
                </c:pt>
                <c:pt idx="123">
                  <c:v>4.6741510000000002E-6</c:v>
                </c:pt>
                <c:pt idx="124">
                  <c:v>4.6529670000000001E-5</c:v>
                </c:pt>
                <c:pt idx="125">
                  <c:v>1.107612E-5</c:v>
                </c:pt>
                <c:pt idx="126">
                  <c:v>3.4187770000000003E-5</c:v>
                </c:pt>
                <c:pt idx="127">
                  <c:v>1.1446179999999999E-5</c:v>
                </c:pt>
                <c:pt idx="128">
                  <c:v>5.8501169999999999E-6</c:v>
                </c:pt>
                <c:pt idx="129">
                  <c:v>1.5320800000000001E-5</c:v>
                </c:pt>
                <c:pt idx="130">
                  <c:v>4.3467729999999999E-6</c:v>
                </c:pt>
                <c:pt idx="131">
                  <c:v>7.0923989999999998E-6</c:v>
                </c:pt>
                <c:pt idx="132">
                  <c:v>6.0328810000000004E-7</c:v>
                </c:pt>
                <c:pt idx="133">
                  <c:v>3.7669239999999999E-7</c:v>
                </c:pt>
                <c:pt idx="134">
                  <c:v>3.1343410000000002E-7</c:v>
                </c:pt>
                <c:pt idx="135">
                  <c:v>2.384962E-7</c:v>
                </c:pt>
                <c:pt idx="136">
                  <c:v>3.3706200000000001E-6</c:v>
                </c:pt>
                <c:pt idx="137">
                  <c:v>8.0312699999999999E-7</c:v>
                </c:pt>
                <c:pt idx="138">
                  <c:v>7.6176120000000003E-7</c:v>
                </c:pt>
                <c:pt idx="139">
                  <c:v>3.3825400000000001E-7</c:v>
                </c:pt>
                <c:pt idx="140">
                  <c:v>9.4649370000000005E-10</c:v>
                </c:pt>
                <c:pt idx="141">
                  <c:v>3.3301790000000002E-8</c:v>
                </c:pt>
                <c:pt idx="142">
                  <c:v>9.0281329999999994E-6</c:v>
                </c:pt>
                <c:pt idx="143">
                  <c:v>1.2162460000000001E-7</c:v>
                </c:pt>
                <c:pt idx="144">
                  <c:v>1.515294E-6</c:v>
                </c:pt>
                <c:pt idx="145">
                  <c:v>6.0622960000000003E-6</c:v>
                </c:pt>
                <c:pt idx="146">
                  <c:v>1.655171E-5</c:v>
                </c:pt>
                <c:pt idx="147">
                  <c:v>9.1966980000000008E-6</c:v>
                </c:pt>
                <c:pt idx="148">
                  <c:v>8.5823689999999996E-6</c:v>
                </c:pt>
                <c:pt idx="149">
                  <c:v>2.5468170000000002E-6</c:v>
                </c:pt>
                <c:pt idx="150">
                  <c:v>4.1023090000000001E-6</c:v>
                </c:pt>
                <c:pt idx="151">
                  <c:v>3.9494789999999999E-5</c:v>
                </c:pt>
                <c:pt idx="152">
                  <c:v>9.6461120000000005E-5</c:v>
                </c:pt>
                <c:pt idx="153" formatCode="General">
                  <c:v>1.0619670000000001E-4</c:v>
                </c:pt>
                <c:pt idx="154">
                  <c:v>6.5790950000000004E-5</c:v>
                </c:pt>
                <c:pt idx="155">
                  <c:v>7.6554610000000001E-5</c:v>
                </c:pt>
                <c:pt idx="156">
                  <c:v>9.0871360000000003E-5</c:v>
                </c:pt>
                <c:pt idx="157">
                  <c:v>3.2207669999999998E-5</c:v>
                </c:pt>
                <c:pt idx="158">
                  <c:v>4.2351760000000001E-5</c:v>
                </c:pt>
                <c:pt idx="159">
                  <c:v>1.6918729999999999E-6</c:v>
                </c:pt>
                <c:pt idx="160">
                  <c:v>3.1794250000000002E-7</c:v>
                </c:pt>
                <c:pt idx="161">
                  <c:v>1.6332629999999999E-7</c:v>
                </c:pt>
                <c:pt idx="162">
                  <c:v>4.2281630000000002E-8</c:v>
                </c:pt>
                <c:pt idx="163">
                  <c:v>7.7075740000000001E-9</c:v>
                </c:pt>
                <c:pt idx="164">
                  <c:v>6.4593899999999997E-8</c:v>
                </c:pt>
                <c:pt idx="165">
                  <c:v>2.932385E-8</c:v>
                </c:pt>
                <c:pt idx="166">
                  <c:v>3.1496349999999999E-8</c:v>
                </c:pt>
                <c:pt idx="167">
                  <c:v>1.3147449999999999E-7</c:v>
                </c:pt>
                <c:pt idx="168">
                  <c:v>1.816444E-7</c:v>
                </c:pt>
                <c:pt idx="169">
                  <c:v>5.5557849999999999E-8</c:v>
                </c:pt>
                <c:pt idx="170">
                  <c:v>2.859167E-7</c:v>
                </c:pt>
                <c:pt idx="171">
                  <c:v>2.6684970000000001E-7</c:v>
                </c:pt>
                <c:pt idx="172">
                  <c:v>6.7121990000000001E-8</c:v>
                </c:pt>
                <c:pt idx="173">
                  <c:v>1.489634E-7</c:v>
                </c:pt>
                <c:pt idx="174">
                  <c:v>1.363601E-7</c:v>
                </c:pt>
                <c:pt idx="175">
                  <c:v>3.0054579999999999E-8</c:v>
                </c:pt>
                <c:pt idx="176">
                  <c:v>5.1822679999999997E-8</c:v>
                </c:pt>
                <c:pt idx="177">
                  <c:v>5.503169E-8</c:v>
                </c:pt>
                <c:pt idx="178">
                  <c:v>3.9742119999999998E-8</c:v>
                </c:pt>
                <c:pt idx="179">
                  <c:v>4.406895E-8</c:v>
                </c:pt>
                <c:pt idx="180">
                  <c:v>9.5684880000000001E-8</c:v>
                </c:pt>
                <c:pt idx="181">
                  <c:v>5.61667E-8</c:v>
                </c:pt>
                <c:pt idx="182">
                  <c:v>5.2687940000000002E-8</c:v>
                </c:pt>
                <c:pt idx="183">
                  <c:v>1.0640110000000001E-7</c:v>
                </c:pt>
                <c:pt idx="184">
                  <c:v>7.7983420000000006E-8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2-4F1D-BE4D-53FBF985A37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ao4(26)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Sheet1!$C$2:$C$186</c:f>
              <c:numCache>
                <c:formatCode>0.00E+00</c:formatCode>
                <c:ptCount val="185"/>
                <c:pt idx="0">
                  <c:v>5.9168039999999997E-8</c:v>
                </c:pt>
                <c:pt idx="1">
                  <c:v>8.7992429999999996E-8</c:v>
                </c:pt>
                <c:pt idx="2">
                  <c:v>5.0264510000000003E-8</c:v>
                </c:pt>
                <c:pt idx="3">
                  <c:v>7.4878240000000001E-8</c:v>
                </c:pt>
                <c:pt idx="4">
                  <c:v>1.125605E-7</c:v>
                </c:pt>
                <c:pt idx="5">
                  <c:v>4.230722E-8</c:v>
                </c:pt>
                <c:pt idx="6">
                  <c:v>5.9196450000000001E-8</c:v>
                </c:pt>
                <c:pt idx="7">
                  <c:v>1.521239E-7</c:v>
                </c:pt>
                <c:pt idx="8">
                  <c:v>4.4976360000000001E-8</c:v>
                </c:pt>
                <c:pt idx="9">
                  <c:v>9.4980219999999998E-8</c:v>
                </c:pt>
                <c:pt idx="10">
                  <c:v>1.3062480000000001E-7</c:v>
                </c:pt>
                <c:pt idx="11">
                  <c:v>5.4806280000000004E-7</c:v>
                </c:pt>
                <c:pt idx="12">
                  <c:v>1.396774E-6</c:v>
                </c:pt>
                <c:pt idx="13">
                  <c:v>1.3563639999999999E-8</c:v>
                </c:pt>
                <c:pt idx="14">
                  <c:v>2.4857509999999999E-8</c:v>
                </c:pt>
                <c:pt idx="15">
                  <c:v>6.9068230000000005E-10</c:v>
                </c:pt>
                <c:pt idx="16">
                  <c:v>1.6855999999999998E-11</c:v>
                </c:pt>
                <c:pt idx="17">
                  <c:v>8.6151459999999999E-9</c:v>
                </c:pt>
                <c:pt idx="18" formatCode="General">
                  <c:v>2.0833319999999999E-2</c:v>
                </c:pt>
                <c:pt idx="19" formatCode="General">
                  <c:v>1.9345890000000001E-2</c:v>
                </c:pt>
                <c:pt idx="20" formatCode="General">
                  <c:v>3.4686950000000001E-2</c:v>
                </c:pt>
                <c:pt idx="21">
                  <c:v>1.3404619999999999E-7</c:v>
                </c:pt>
                <c:pt idx="22">
                  <c:v>3.627045E-7</c:v>
                </c:pt>
                <c:pt idx="23">
                  <c:v>1.7031569999999999E-6</c:v>
                </c:pt>
                <c:pt idx="24">
                  <c:v>4.55273E-6</c:v>
                </c:pt>
                <c:pt idx="25">
                  <c:v>3.8847809999999998E-5</c:v>
                </c:pt>
                <c:pt idx="26" formatCode="General">
                  <c:v>1.101921E-4</c:v>
                </c:pt>
                <c:pt idx="27">
                  <c:v>9.6954730000000004E-5</c:v>
                </c:pt>
                <c:pt idx="28">
                  <c:v>9.9641239999999993E-5</c:v>
                </c:pt>
                <c:pt idx="29">
                  <c:v>8.2863999999999998E-5</c:v>
                </c:pt>
                <c:pt idx="30">
                  <c:v>7.2176120000000003E-5</c:v>
                </c:pt>
                <c:pt idx="31" formatCode="General">
                  <c:v>1.012906E-4</c:v>
                </c:pt>
                <c:pt idx="32" formatCode="General">
                  <c:v>1.389021E-4</c:v>
                </c:pt>
                <c:pt idx="33">
                  <c:v>9.5994879999999997E-5</c:v>
                </c:pt>
                <c:pt idx="34">
                  <c:v>6.5327110000000001E-5</c:v>
                </c:pt>
                <c:pt idx="35">
                  <c:v>8.9318009999999992E-6</c:v>
                </c:pt>
                <c:pt idx="36">
                  <c:v>3.8485999999999999E-6</c:v>
                </c:pt>
                <c:pt idx="37">
                  <c:v>5.8131880000000002E-6</c:v>
                </c:pt>
                <c:pt idx="38">
                  <c:v>2.0435380000000002E-6</c:v>
                </c:pt>
                <c:pt idx="39">
                  <c:v>7.7042750000000003E-8</c:v>
                </c:pt>
                <c:pt idx="40">
                  <c:v>2.9663399999999998E-7</c:v>
                </c:pt>
                <c:pt idx="41">
                  <c:v>2.4363859999999998E-7</c:v>
                </c:pt>
                <c:pt idx="42">
                  <c:v>9.3900840000000001E-7</c:v>
                </c:pt>
                <c:pt idx="43">
                  <c:v>3.0323550000000002E-6</c:v>
                </c:pt>
                <c:pt idx="44">
                  <c:v>7.7563529999999997E-7</c:v>
                </c:pt>
                <c:pt idx="45">
                  <c:v>3.7389750000000002E-7</c:v>
                </c:pt>
                <c:pt idx="46">
                  <c:v>1.1612809999999999E-6</c:v>
                </c:pt>
                <c:pt idx="47">
                  <c:v>2.187209E-6</c:v>
                </c:pt>
                <c:pt idx="48">
                  <c:v>4.1229380000000001E-7</c:v>
                </c:pt>
                <c:pt idx="49">
                  <c:v>9.0738580000000004E-7</c:v>
                </c:pt>
                <c:pt idx="50">
                  <c:v>2.5351370000000001E-6</c:v>
                </c:pt>
                <c:pt idx="51">
                  <c:v>7.3759650000000005E-7</c:v>
                </c:pt>
                <c:pt idx="52">
                  <c:v>1.161531E-7</c:v>
                </c:pt>
                <c:pt idx="53">
                  <c:v>1.1996020000000001E-7</c:v>
                </c:pt>
                <c:pt idx="54">
                  <c:v>2.248254E-7</c:v>
                </c:pt>
                <c:pt idx="55">
                  <c:v>1.252657E-7</c:v>
                </c:pt>
                <c:pt idx="56">
                  <c:v>1.1429230000000001E-6</c:v>
                </c:pt>
                <c:pt idx="57">
                  <c:v>7.4929220000000005E-7</c:v>
                </c:pt>
                <c:pt idx="58">
                  <c:v>1.703296E-7</c:v>
                </c:pt>
                <c:pt idx="59">
                  <c:v>7.0723970000000002E-8</c:v>
                </c:pt>
                <c:pt idx="60">
                  <c:v>1.7673549999999999E-8</c:v>
                </c:pt>
                <c:pt idx="61">
                  <c:v>3.6460609999999999E-8</c:v>
                </c:pt>
                <c:pt idx="62">
                  <c:v>6.5911599999999998E-9</c:v>
                </c:pt>
                <c:pt idx="63">
                  <c:v>2.9169319999999999E-10</c:v>
                </c:pt>
                <c:pt idx="64">
                  <c:v>2.9396230000000001E-8</c:v>
                </c:pt>
                <c:pt idx="65">
                  <c:v>3.3069270000000002E-9</c:v>
                </c:pt>
                <c:pt idx="66">
                  <c:v>1.025766E-10</c:v>
                </c:pt>
                <c:pt idx="67">
                  <c:v>8.616898E-7</c:v>
                </c:pt>
                <c:pt idx="68">
                  <c:v>1.1484709999999999E-6</c:v>
                </c:pt>
                <c:pt idx="69">
                  <c:v>1.2987920000000001E-7</c:v>
                </c:pt>
                <c:pt idx="70">
                  <c:v>9.9334220000000007E-7</c:v>
                </c:pt>
                <c:pt idx="71">
                  <c:v>6.7394049999999997E-8</c:v>
                </c:pt>
                <c:pt idx="72">
                  <c:v>2.045593E-7</c:v>
                </c:pt>
                <c:pt idx="73">
                  <c:v>2.8068730000000001E-7</c:v>
                </c:pt>
                <c:pt idx="74">
                  <c:v>5.5152609999999999E-8</c:v>
                </c:pt>
                <c:pt idx="75">
                  <c:v>9.7664920000000002E-6</c:v>
                </c:pt>
                <c:pt idx="76">
                  <c:v>1.3634280000000001E-7</c:v>
                </c:pt>
                <c:pt idx="77">
                  <c:v>8.4049739999999998E-9</c:v>
                </c:pt>
                <c:pt idx="78">
                  <c:v>9.0924260000000003E-5</c:v>
                </c:pt>
                <c:pt idx="79" formatCode="General">
                  <c:v>5.3989010000000004E-4</c:v>
                </c:pt>
                <c:pt idx="80" formatCode="General">
                  <c:v>1.1624859999999999E-3</c:v>
                </c:pt>
                <c:pt idx="81" formatCode="General">
                  <c:v>4.4183569999999998E-4</c:v>
                </c:pt>
                <c:pt idx="82">
                  <c:v>2.656475E-8</c:v>
                </c:pt>
                <c:pt idx="83">
                  <c:v>9.540753E-6</c:v>
                </c:pt>
                <c:pt idx="84">
                  <c:v>7.5467399999999997E-7</c:v>
                </c:pt>
                <c:pt idx="85">
                  <c:v>1.300289E-6</c:v>
                </c:pt>
                <c:pt idx="86">
                  <c:v>1.858661E-5</c:v>
                </c:pt>
                <c:pt idx="87">
                  <c:v>7.4203459999999999E-6</c:v>
                </c:pt>
                <c:pt idx="88">
                  <c:v>8.1640959999999994E-6</c:v>
                </c:pt>
                <c:pt idx="89">
                  <c:v>3.3090430000000001E-6</c:v>
                </c:pt>
                <c:pt idx="90">
                  <c:v>4.0432959999999998E-6</c:v>
                </c:pt>
                <c:pt idx="91">
                  <c:v>7.5956200000000003E-6</c:v>
                </c:pt>
                <c:pt idx="92">
                  <c:v>6.5505170000000001E-6</c:v>
                </c:pt>
                <c:pt idx="93">
                  <c:v>9.3331980000000002E-6</c:v>
                </c:pt>
                <c:pt idx="94">
                  <c:v>6.7515209999999996E-6</c:v>
                </c:pt>
                <c:pt idx="95">
                  <c:v>1.315252E-5</c:v>
                </c:pt>
                <c:pt idx="96">
                  <c:v>7.9889400000000001E-6</c:v>
                </c:pt>
                <c:pt idx="97">
                  <c:v>6.1562779999999996E-6</c:v>
                </c:pt>
                <c:pt idx="98">
                  <c:v>1.6330780000000001E-7</c:v>
                </c:pt>
                <c:pt idx="99">
                  <c:v>1.260178E-7</c:v>
                </c:pt>
                <c:pt idx="100">
                  <c:v>2.4537100000000002E-6</c:v>
                </c:pt>
                <c:pt idx="101">
                  <c:v>3.6574610000000001E-5</c:v>
                </c:pt>
                <c:pt idx="102">
                  <c:v>2.79293E-5</c:v>
                </c:pt>
                <c:pt idx="103">
                  <c:v>3.837881E-5</c:v>
                </c:pt>
                <c:pt idx="104">
                  <c:v>1.0080060000000001E-6</c:v>
                </c:pt>
                <c:pt idx="105">
                  <c:v>8.8603519999999993E-9</c:v>
                </c:pt>
                <c:pt idx="106">
                  <c:v>1.362634E-8</c:v>
                </c:pt>
                <c:pt idx="107">
                  <c:v>1.031952E-8</c:v>
                </c:pt>
                <c:pt idx="108">
                  <c:v>3.3275409999999997E-8</c:v>
                </c:pt>
                <c:pt idx="109">
                  <c:v>1.062661E-7</c:v>
                </c:pt>
                <c:pt idx="110">
                  <c:v>4.5245250000000002E-7</c:v>
                </c:pt>
                <c:pt idx="111">
                  <c:v>5.6265899999999996E-7</c:v>
                </c:pt>
                <c:pt idx="112">
                  <c:v>1.0117880000000001E-6</c:v>
                </c:pt>
                <c:pt idx="113">
                  <c:v>1.5195049999999999E-6</c:v>
                </c:pt>
                <c:pt idx="114">
                  <c:v>6.9614130000000004E-9</c:v>
                </c:pt>
                <c:pt idx="115">
                  <c:v>8.9894549999999994E-8</c:v>
                </c:pt>
                <c:pt idx="116">
                  <c:v>3.9679770000000001E-8</c:v>
                </c:pt>
                <c:pt idx="117">
                  <c:v>1.0082929999999999E-8</c:v>
                </c:pt>
                <c:pt idx="118">
                  <c:v>1.4138499999999999E-7</c:v>
                </c:pt>
                <c:pt idx="119" formatCode="General">
                  <c:v>2.4911310000000002E-3</c:v>
                </c:pt>
                <c:pt idx="120" formatCode="General">
                  <c:v>1.176935E-2</c:v>
                </c:pt>
                <c:pt idx="121" formatCode="General">
                  <c:v>1.229295E-2</c:v>
                </c:pt>
                <c:pt idx="122">
                  <c:v>3.1056629999999998E-7</c:v>
                </c:pt>
                <c:pt idx="123">
                  <c:v>1.721669E-6</c:v>
                </c:pt>
                <c:pt idx="124">
                  <c:v>8.013721E-6</c:v>
                </c:pt>
                <c:pt idx="125">
                  <c:v>4.6011690000000003E-6</c:v>
                </c:pt>
                <c:pt idx="126">
                  <c:v>1.7812920000000002E-5</c:v>
                </c:pt>
                <c:pt idx="127">
                  <c:v>1.6740189999999999E-5</c:v>
                </c:pt>
                <c:pt idx="128">
                  <c:v>1.206931E-5</c:v>
                </c:pt>
                <c:pt idx="129">
                  <c:v>1.8683150000000001E-5</c:v>
                </c:pt>
                <c:pt idx="130">
                  <c:v>3.3412010000000001E-6</c:v>
                </c:pt>
                <c:pt idx="131">
                  <c:v>7.1098129999999998E-7</c:v>
                </c:pt>
                <c:pt idx="132">
                  <c:v>7.2569169999999995E-7</c:v>
                </c:pt>
                <c:pt idx="133">
                  <c:v>7.3759119999999999E-7</c:v>
                </c:pt>
                <c:pt idx="134">
                  <c:v>2.8072139999999998E-7</c:v>
                </c:pt>
                <c:pt idx="135">
                  <c:v>3.6884609999999997E-8</c:v>
                </c:pt>
                <c:pt idx="136">
                  <c:v>1.7177890000000001E-8</c:v>
                </c:pt>
                <c:pt idx="137">
                  <c:v>1.523057E-9</c:v>
                </c:pt>
                <c:pt idx="138">
                  <c:v>1.9158570000000001E-10</c:v>
                </c:pt>
                <c:pt idx="139">
                  <c:v>3.4843189999999997E-8</c:v>
                </c:pt>
                <c:pt idx="140">
                  <c:v>1.488686E-8</c:v>
                </c:pt>
                <c:pt idx="141">
                  <c:v>3.1230759999999999E-9</c:v>
                </c:pt>
                <c:pt idx="142">
                  <c:v>1.4895339999999999E-7</c:v>
                </c:pt>
                <c:pt idx="143">
                  <c:v>9.0878729999999999E-10</c:v>
                </c:pt>
                <c:pt idx="144">
                  <c:v>7.1075219999999997E-9</c:v>
                </c:pt>
                <c:pt idx="145">
                  <c:v>4.187941E-7</c:v>
                </c:pt>
                <c:pt idx="146">
                  <c:v>2.6448029999999999E-6</c:v>
                </c:pt>
                <c:pt idx="147">
                  <c:v>5.3039250000000004E-7</c:v>
                </c:pt>
                <c:pt idx="148">
                  <c:v>3.338495E-6</c:v>
                </c:pt>
                <c:pt idx="149">
                  <c:v>2.8457320000000002E-6</c:v>
                </c:pt>
                <c:pt idx="150">
                  <c:v>4.4033809999999997E-6</c:v>
                </c:pt>
                <c:pt idx="151">
                  <c:v>4.1738089999999999E-5</c:v>
                </c:pt>
                <c:pt idx="152">
                  <c:v>3.1802650000000003E-5</c:v>
                </c:pt>
                <c:pt idx="153">
                  <c:v>2.2985209999999999E-5</c:v>
                </c:pt>
                <c:pt idx="154">
                  <c:v>1.769438E-5</c:v>
                </c:pt>
                <c:pt idx="155">
                  <c:v>9.2180030000000004E-6</c:v>
                </c:pt>
                <c:pt idx="156">
                  <c:v>3.066101E-6</c:v>
                </c:pt>
                <c:pt idx="157">
                  <c:v>7.2519890000000001E-6</c:v>
                </c:pt>
                <c:pt idx="158">
                  <c:v>2.4561070000000001E-6</c:v>
                </c:pt>
                <c:pt idx="159">
                  <c:v>4.8806410000000004E-7</c:v>
                </c:pt>
                <c:pt idx="160">
                  <c:v>2.1223879999999999E-7</c:v>
                </c:pt>
                <c:pt idx="161">
                  <c:v>1.8103619999999999E-7</c:v>
                </c:pt>
                <c:pt idx="162">
                  <c:v>5.1202260000000001E-8</c:v>
                </c:pt>
                <c:pt idx="163">
                  <c:v>4.968456E-9</c:v>
                </c:pt>
                <c:pt idx="164">
                  <c:v>2.5646180000000001E-8</c:v>
                </c:pt>
                <c:pt idx="165">
                  <c:v>1.962708E-8</c:v>
                </c:pt>
                <c:pt idx="166">
                  <c:v>1.520301E-8</c:v>
                </c:pt>
                <c:pt idx="167">
                  <c:v>8.5965019999999996E-8</c:v>
                </c:pt>
                <c:pt idx="168">
                  <c:v>9.4933299999999997E-8</c:v>
                </c:pt>
                <c:pt idx="169">
                  <c:v>4.3651119999999997E-8</c:v>
                </c:pt>
                <c:pt idx="170">
                  <c:v>1.8860400000000001E-7</c:v>
                </c:pt>
                <c:pt idx="171">
                  <c:v>1.880918E-7</c:v>
                </c:pt>
                <c:pt idx="172">
                  <c:v>6.5326060000000005E-8</c:v>
                </c:pt>
                <c:pt idx="173">
                  <c:v>9.8842440000000001E-8</c:v>
                </c:pt>
                <c:pt idx="174">
                  <c:v>1.481586E-7</c:v>
                </c:pt>
                <c:pt idx="175">
                  <c:v>4.3304190000000003E-8</c:v>
                </c:pt>
                <c:pt idx="176">
                  <c:v>2.8320600000000001E-8</c:v>
                </c:pt>
                <c:pt idx="177">
                  <c:v>1.012787E-7</c:v>
                </c:pt>
                <c:pt idx="178">
                  <c:v>1.0084730000000001E-7</c:v>
                </c:pt>
                <c:pt idx="179">
                  <c:v>5.7753009999999998E-8</c:v>
                </c:pt>
                <c:pt idx="180">
                  <c:v>2.531434E-7</c:v>
                </c:pt>
                <c:pt idx="181">
                  <c:v>2.3991570000000001E-7</c:v>
                </c:pt>
                <c:pt idx="182">
                  <c:v>1.003249E-7</c:v>
                </c:pt>
                <c:pt idx="183">
                  <c:v>2.035692E-7</c:v>
                </c:pt>
                <c:pt idx="184">
                  <c:v>2.7639959999999999E-7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2-4F1D-BE4D-53FBF985A37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n(126)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Sheet1!$D$2:$D$186</c:f>
              <c:numCache>
                <c:formatCode>0.00E+00</c:formatCode>
                <c:ptCount val="185"/>
                <c:pt idx="0">
                  <c:v>6.9123840000000001E-7</c:v>
                </c:pt>
                <c:pt idx="1">
                  <c:v>1.9639660000000001E-6</c:v>
                </c:pt>
                <c:pt idx="2">
                  <c:v>1.8826E-6</c:v>
                </c:pt>
                <c:pt idx="3">
                  <c:v>3.2823100000000002E-6</c:v>
                </c:pt>
                <c:pt idx="4">
                  <c:v>2.0550569999999999E-6</c:v>
                </c:pt>
                <c:pt idx="5">
                  <c:v>2.023342E-7</c:v>
                </c:pt>
                <c:pt idx="6">
                  <c:v>5.795955E-8</c:v>
                </c:pt>
                <c:pt idx="7">
                  <c:v>5.089122E-8</c:v>
                </c:pt>
                <c:pt idx="8">
                  <c:v>6.8905099999999996E-9</c:v>
                </c:pt>
                <c:pt idx="9">
                  <c:v>1.7514129999999999E-8</c:v>
                </c:pt>
                <c:pt idx="10">
                  <c:v>5.1880269999999999E-8</c:v>
                </c:pt>
                <c:pt idx="11">
                  <c:v>2.7429129999999999E-8</c:v>
                </c:pt>
                <c:pt idx="12">
                  <c:v>3.3455399999999999E-8</c:v>
                </c:pt>
                <c:pt idx="13">
                  <c:v>1.4725959999999999E-10</c:v>
                </c:pt>
                <c:pt idx="14">
                  <c:v>1.9536789999999999E-9</c:v>
                </c:pt>
                <c:pt idx="15">
                  <c:v>2.9499809999999998E-8</c:v>
                </c:pt>
                <c:pt idx="16">
                  <c:v>2.358357E-8</c:v>
                </c:pt>
                <c:pt idx="17">
                  <c:v>3.378977E-8</c:v>
                </c:pt>
                <c:pt idx="18">
                  <c:v>5.829583E-10</c:v>
                </c:pt>
                <c:pt idx="19">
                  <c:v>2.707848E-10</c:v>
                </c:pt>
                <c:pt idx="20">
                  <c:v>4.7106459999999996E-9</c:v>
                </c:pt>
                <c:pt idx="21">
                  <c:v>3.8073200000000003E-11</c:v>
                </c:pt>
                <c:pt idx="22">
                  <c:v>8.9739989999999995E-9</c:v>
                </c:pt>
                <c:pt idx="23">
                  <c:v>4.422994E-8</c:v>
                </c:pt>
                <c:pt idx="24">
                  <c:v>8.0289349999999998E-8</c:v>
                </c:pt>
                <c:pt idx="25">
                  <c:v>4.9738679999999997E-7</c:v>
                </c:pt>
                <c:pt idx="26">
                  <c:v>5.7727810000000003E-7</c:v>
                </c:pt>
                <c:pt idx="27">
                  <c:v>9.6980259999999992E-7</c:v>
                </c:pt>
                <c:pt idx="28">
                  <c:v>1.1177009999999999E-6</c:v>
                </c:pt>
                <c:pt idx="29">
                  <c:v>9.8118520000000004E-6</c:v>
                </c:pt>
                <c:pt idx="30">
                  <c:v>1.8389600000000001E-5</c:v>
                </c:pt>
                <c:pt idx="31">
                  <c:v>1.0229620000000001E-5</c:v>
                </c:pt>
                <c:pt idx="32">
                  <c:v>2.7310150000000001E-5</c:v>
                </c:pt>
                <c:pt idx="33">
                  <c:v>2.216836E-5</c:v>
                </c:pt>
                <c:pt idx="34" formatCode="General">
                  <c:v>1.1027280000000001E-4</c:v>
                </c:pt>
                <c:pt idx="35" formatCode="General">
                  <c:v>2.281878E-4</c:v>
                </c:pt>
                <c:pt idx="36" formatCode="General">
                  <c:v>3.27979E-4</c:v>
                </c:pt>
                <c:pt idx="37" formatCode="General">
                  <c:v>2.2747280000000002E-2</c:v>
                </c:pt>
                <c:pt idx="38" formatCode="General">
                  <c:v>0.31885000000000002</c:v>
                </c:pt>
                <c:pt idx="39" formatCode="General">
                  <c:v>0.82421639999999996</c:v>
                </c:pt>
                <c:pt idx="40" formatCode="General">
                  <c:v>0.91151020000000005</c:v>
                </c:pt>
                <c:pt idx="41" formatCode="General">
                  <c:v>0.83253359999999998</c:v>
                </c:pt>
                <c:pt idx="42" formatCode="General">
                  <c:v>0.54472940000000003</c:v>
                </c:pt>
                <c:pt idx="43" formatCode="General">
                  <c:v>7.5307040000000006E-2</c:v>
                </c:pt>
                <c:pt idx="44" formatCode="General">
                  <c:v>7.2332020000000002E-3</c:v>
                </c:pt>
                <c:pt idx="45" formatCode="General">
                  <c:v>7.5305200000000004E-4</c:v>
                </c:pt>
                <c:pt idx="46" formatCode="General">
                  <c:v>3.873965E-3</c:v>
                </c:pt>
                <c:pt idx="47" formatCode="General">
                  <c:v>1.5219210000000001E-3</c:v>
                </c:pt>
                <c:pt idx="48" formatCode="General">
                  <c:v>2.5614520000000001E-4</c:v>
                </c:pt>
                <c:pt idx="49">
                  <c:v>5.5421750000000002E-5</c:v>
                </c:pt>
                <c:pt idx="50">
                  <c:v>1.472373E-6</c:v>
                </c:pt>
                <c:pt idx="51">
                  <c:v>4.4968599999999999E-7</c:v>
                </c:pt>
                <c:pt idx="52">
                  <c:v>1.3188920000000001E-7</c:v>
                </c:pt>
                <c:pt idx="53">
                  <c:v>4.5412489999999998E-7</c:v>
                </c:pt>
                <c:pt idx="54">
                  <c:v>1.168748E-7</c:v>
                </c:pt>
                <c:pt idx="55">
                  <c:v>7.6343470000000005E-9</c:v>
                </c:pt>
                <c:pt idx="56">
                  <c:v>1.9500869999999999E-8</c:v>
                </c:pt>
                <c:pt idx="57">
                  <c:v>1.795944E-8</c:v>
                </c:pt>
                <c:pt idx="58">
                  <c:v>9.5137639999999992E-9</c:v>
                </c:pt>
                <c:pt idx="59">
                  <c:v>4.1685399999999998E-9</c:v>
                </c:pt>
                <c:pt idx="60">
                  <c:v>1.33323E-9</c:v>
                </c:pt>
                <c:pt idx="61">
                  <c:v>2.3731380000000001E-9</c:v>
                </c:pt>
                <c:pt idx="62">
                  <c:v>9.2471699999999996E-10</c:v>
                </c:pt>
                <c:pt idx="63">
                  <c:v>3.8922069999999999E-11</c:v>
                </c:pt>
                <c:pt idx="64">
                  <c:v>4.4619100000000003E-8</c:v>
                </c:pt>
                <c:pt idx="65">
                  <c:v>9.1694319999999997E-8</c:v>
                </c:pt>
                <c:pt idx="66">
                  <c:v>4.3799779999999998E-8</c:v>
                </c:pt>
                <c:pt idx="67">
                  <c:v>3.2609399999999999E-8</c:v>
                </c:pt>
                <c:pt idx="68">
                  <c:v>2.7522079999999999E-8</c:v>
                </c:pt>
                <c:pt idx="69">
                  <c:v>6.3066519999999997E-8</c:v>
                </c:pt>
                <c:pt idx="70">
                  <c:v>6.3518050000000003E-6</c:v>
                </c:pt>
                <c:pt idx="71">
                  <c:v>4.3886199999999998E-8</c:v>
                </c:pt>
                <c:pt idx="72">
                  <c:v>4.9303310000000001E-8</c:v>
                </c:pt>
                <c:pt idx="73">
                  <c:v>1.0807909999999999E-8</c:v>
                </c:pt>
                <c:pt idx="74">
                  <c:v>1.5343399999999999E-8</c:v>
                </c:pt>
                <c:pt idx="75" formatCode="General">
                  <c:v>1.2950679999999999E-3</c:v>
                </c:pt>
                <c:pt idx="76" formatCode="General">
                  <c:v>6.5081779999999999E-4</c:v>
                </c:pt>
                <c:pt idx="77" formatCode="General">
                  <c:v>4.7384219999999999E-4</c:v>
                </c:pt>
                <c:pt idx="78" formatCode="General">
                  <c:v>1.6597160000000001E-3</c:v>
                </c:pt>
                <c:pt idx="79">
                  <c:v>1.066909E-8</c:v>
                </c:pt>
                <c:pt idx="80">
                  <c:v>5.8576429999999999E-8</c:v>
                </c:pt>
                <c:pt idx="81">
                  <c:v>4.1439530000000002E-8</c:v>
                </c:pt>
                <c:pt idx="82">
                  <c:v>3.2541260000000002E-10</c:v>
                </c:pt>
                <c:pt idx="83">
                  <c:v>3.0996009999999998E-8</c:v>
                </c:pt>
                <c:pt idx="84">
                  <c:v>3.522319E-9</c:v>
                </c:pt>
                <c:pt idx="85">
                  <c:v>2.696337E-8</c:v>
                </c:pt>
                <c:pt idx="86">
                  <c:v>7.3319710000000004E-8</c:v>
                </c:pt>
                <c:pt idx="87">
                  <c:v>1.031679E-7</c:v>
                </c:pt>
                <c:pt idx="88">
                  <c:v>1.411794E-6</c:v>
                </c:pt>
                <c:pt idx="89">
                  <c:v>8.5493589999999995E-7</c:v>
                </c:pt>
                <c:pt idx="90">
                  <c:v>8.1794640000000001E-7</c:v>
                </c:pt>
                <c:pt idx="91">
                  <c:v>3.0539070000000001E-6</c:v>
                </c:pt>
                <c:pt idx="92">
                  <c:v>4.7568900000000003E-6</c:v>
                </c:pt>
                <c:pt idx="93">
                  <c:v>5.0810150000000003E-6</c:v>
                </c:pt>
                <c:pt idx="94">
                  <c:v>7.6942080000000002E-6</c:v>
                </c:pt>
                <c:pt idx="95">
                  <c:v>4.200459E-5</c:v>
                </c:pt>
                <c:pt idx="96">
                  <c:v>2.3270619999999998E-5</c:v>
                </c:pt>
                <c:pt idx="97" formatCode="General">
                  <c:v>1.7050219999999999E-4</c:v>
                </c:pt>
                <c:pt idx="98" formatCode="General">
                  <c:v>1.6888990000000001E-4</c:v>
                </c:pt>
                <c:pt idx="99" formatCode="General">
                  <c:v>1.9244600000000001E-4</c:v>
                </c:pt>
                <c:pt idx="100" formatCode="General">
                  <c:v>4.6683359999999998E-4</c:v>
                </c:pt>
                <c:pt idx="101">
                  <c:v>1.302396E-5</c:v>
                </c:pt>
                <c:pt idx="102">
                  <c:v>1.098135E-8</c:v>
                </c:pt>
                <c:pt idx="103">
                  <c:v>1.3831059999999999E-8</c:v>
                </c:pt>
                <c:pt idx="104">
                  <c:v>2.5152140000000001E-9</c:v>
                </c:pt>
                <c:pt idx="105">
                  <c:v>1.1147710000000001E-10</c:v>
                </c:pt>
                <c:pt idx="106">
                  <c:v>4.1794240000000001E-9</c:v>
                </c:pt>
                <c:pt idx="107">
                  <c:v>9.0626559999999994E-9</c:v>
                </c:pt>
                <c:pt idx="108">
                  <c:v>6.7334169999999994E-8</c:v>
                </c:pt>
                <c:pt idx="109">
                  <c:v>6.4750650000000002E-7</c:v>
                </c:pt>
                <c:pt idx="110">
                  <c:v>1.3522379999999999E-6</c:v>
                </c:pt>
                <c:pt idx="111">
                  <c:v>1.086841E-5</c:v>
                </c:pt>
                <c:pt idx="112">
                  <c:v>1.84198E-6</c:v>
                </c:pt>
                <c:pt idx="113">
                  <c:v>5.0988239999999997E-8</c:v>
                </c:pt>
                <c:pt idx="114">
                  <c:v>2.6573600000000002E-10</c:v>
                </c:pt>
                <c:pt idx="115">
                  <c:v>6.6741389999999998E-7</c:v>
                </c:pt>
                <c:pt idx="116">
                  <c:v>3.1494300000000001E-5</c:v>
                </c:pt>
                <c:pt idx="117">
                  <c:v>5.0248679999999997E-5</c:v>
                </c:pt>
                <c:pt idx="118">
                  <c:v>4.087804E-5</c:v>
                </c:pt>
                <c:pt idx="119">
                  <c:v>7.8494939999999997E-8</c:v>
                </c:pt>
                <c:pt idx="120">
                  <c:v>1.2613940000000001E-7</c:v>
                </c:pt>
                <c:pt idx="121">
                  <c:v>1.336302E-5</c:v>
                </c:pt>
                <c:pt idx="122">
                  <c:v>7.7483360000000002E-8</c:v>
                </c:pt>
                <c:pt idx="123">
                  <c:v>3.0920110000000001E-7</c:v>
                </c:pt>
                <c:pt idx="124">
                  <c:v>3.1294519999999998E-6</c:v>
                </c:pt>
                <c:pt idx="125">
                  <c:v>1.0850110000000001E-6</c:v>
                </c:pt>
                <c:pt idx="126">
                  <c:v>1.3101679999999999E-6</c:v>
                </c:pt>
                <c:pt idx="127">
                  <c:v>2.0741670000000001E-7</c:v>
                </c:pt>
                <c:pt idx="128">
                  <c:v>7.4830549999999999E-8</c:v>
                </c:pt>
                <c:pt idx="129">
                  <c:v>1.770526E-7</c:v>
                </c:pt>
                <c:pt idx="130">
                  <c:v>1.8477540000000001E-7</c:v>
                </c:pt>
                <c:pt idx="131">
                  <c:v>2.1396499999999999E-6</c:v>
                </c:pt>
                <c:pt idx="132">
                  <c:v>7.0693440000000004E-8</c:v>
                </c:pt>
                <c:pt idx="133">
                  <c:v>3.0800889999999997E-8</c:v>
                </c:pt>
                <c:pt idx="134">
                  <c:v>1.4194470000000001E-8</c:v>
                </c:pt>
                <c:pt idx="135">
                  <c:v>7.1144069999999999E-10</c:v>
                </c:pt>
                <c:pt idx="136">
                  <c:v>4.1301539999999999E-9</c:v>
                </c:pt>
                <c:pt idx="137">
                  <c:v>9.4338849999999992E-10</c:v>
                </c:pt>
                <c:pt idx="138">
                  <c:v>6.7225090000000001E-10</c:v>
                </c:pt>
                <c:pt idx="139">
                  <c:v>1.8579510000000001E-10</c:v>
                </c:pt>
                <c:pt idx="140">
                  <c:v>5.6619370000000005E-13</c:v>
                </c:pt>
                <c:pt idx="141">
                  <c:v>3.3549659999999999E-12</c:v>
                </c:pt>
                <c:pt idx="142">
                  <c:v>9.8201259999999997E-8</c:v>
                </c:pt>
                <c:pt idx="143">
                  <c:v>5.693018E-9</c:v>
                </c:pt>
                <c:pt idx="144">
                  <c:v>4.5182920000000003E-8</c:v>
                </c:pt>
                <c:pt idx="145">
                  <c:v>2.2342990000000001E-6</c:v>
                </c:pt>
                <c:pt idx="146">
                  <c:v>2.9374780000000001E-6</c:v>
                </c:pt>
                <c:pt idx="147">
                  <c:v>4.798051E-6</c:v>
                </c:pt>
                <c:pt idx="148">
                  <c:v>5.6607970000000002E-6</c:v>
                </c:pt>
                <c:pt idx="149">
                  <c:v>2.0539349999999998E-6</c:v>
                </c:pt>
                <c:pt idx="150">
                  <c:v>1.5491670000000001E-5</c:v>
                </c:pt>
                <c:pt idx="151">
                  <c:v>2.866295E-5</c:v>
                </c:pt>
                <c:pt idx="152">
                  <c:v>2.730306E-5</c:v>
                </c:pt>
                <c:pt idx="153">
                  <c:v>6.1880050000000001E-5</c:v>
                </c:pt>
                <c:pt idx="154">
                  <c:v>5.5043780000000002E-5</c:v>
                </c:pt>
                <c:pt idx="155" formatCode="General">
                  <c:v>2.0797780000000001E-4</c:v>
                </c:pt>
                <c:pt idx="156" formatCode="General">
                  <c:v>1.9749439999999999E-4</c:v>
                </c:pt>
                <c:pt idx="157" formatCode="General">
                  <c:v>4.7892380000000002E-4</c:v>
                </c:pt>
                <c:pt idx="158" formatCode="General">
                  <c:v>2.288801E-4</c:v>
                </c:pt>
                <c:pt idx="159">
                  <c:v>2.165313E-5</c:v>
                </c:pt>
                <c:pt idx="160">
                  <c:v>6.9129880000000002E-6</c:v>
                </c:pt>
                <c:pt idx="161">
                  <c:v>3.8089150000000001E-7</c:v>
                </c:pt>
                <c:pt idx="162">
                  <c:v>1.3942010000000001E-7</c:v>
                </c:pt>
                <c:pt idx="163">
                  <c:v>2.326472E-8</c:v>
                </c:pt>
                <c:pt idx="164">
                  <c:v>7.9877149999999996E-8</c:v>
                </c:pt>
                <c:pt idx="165">
                  <c:v>6.3860230000000005E-8</c:v>
                </c:pt>
                <c:pt idx="166">
                  <c:v>7.8721160000000005E-8</c:v>
                </c:pt>
                <c:pt idx="167">
                  <c:v>2.9659079999999997E-7</c:v>
                </c:pt>
                <c:pt idx="168">
                  <c:v>3.8849369999999998E-7</c:v>
                </c:pt>
                <c:pt idx="169">
                  <c:v>2.7375729999999998E-7</c:v>
                </c:pt>
                <c:pt idx="170">
                  <c:v>8.8401279999999998E-7</c:v>
                </c:pt>
                <c:pt idx="171">
                  <c:v>1.239685E-6</c:v>
                </c:pt>
                <c:pt idx="172">
                  <c:v>3.8908500000000002E-7</c:v>
                </c:pt>
                <c:pt idx="173">
                  <c:v>3.6444330000000001E-7</c:v>
                </c:pt>
                <c:pt idx="174">
                  <c:v>7.8179100000000004E-7</c:v>
                </c:pt>
                <c:pt idx="175">
                  <c:v>2.414112E-7</c:v>
                </c:pt>
                <c:pt idx="176">
                  <c:v>1.8640719999999999E-7</c:v>
                </c:pt>
                <c:pt idx="177">
                  <c:v>6.2986569999999998E-7</c:v>
                </c:pt>
                <c:pt idx="178">
                  <c:v>2.8230059999999999E-7</c:v>
                </c:pt>
                <c:pt idx="179">
                  <c:v>3.821942E-7</c:v>
                </c:pt>
                <c:pt idx="180">
                  <c:v>1.218642E-6</c:v>
                </c:pt>
                <c:pt idx="181">
                  <c:v>7.9853750000000004E-7</c:v>
                </c:pt>
                <c:pt idx="182">
                  <c:v>1.2546259999999999E-6</c:v>
                </c:pt>
                <c:pt idx="183">
                  <c:v>1.843682E-6</c:v>
                </c:pt>
                <c:pt idx="184">
                  <c:v>4.8562550000000002E-7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2-4F1D-BE4D-53FBF985A37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v3(193)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Sheet1!$E$2:$E$186</c:f>
              <c:numCache>
                <c:formatCode>0.00E+00</c:formatCode>
                <c:ptCount val="185"/>
                <c:pt idx="0">
                  <c:v>4.3660139999999998E-7</c:v>
                </c:pt>
                <c:pt idx="1">
                  <c:v>6.009952E-7</c:v>
                </c:pt>
                <c:pt idx="2">
                  <c:v>3.6466329999999999E-7</c:v>
                </c:pt>
                <c:pt idx="3">
                  <c:v>4.8508159999999998E-7</c:v>
                </c:pt>
                <c:pt idx="4">
                  <c:v>7.1981569999999996E-7</c:v>
                </c:pt>
                <c:pt idx="5">
                  <c:v>4.8888810000000002E-7</c:v>
                </c:pt>
                <c:pt idx="6">
                  <c:v>3.3834100000000003E-7</c:v>
                </c:pt>
                <c:pt idx="7">
                  <c:v>7.7897649999999996E-7</c:v>
                </c:pt>
                <c:pt idx="8">
                  <c:v>2.0142939999999999E-7</c:v>
                </c:pt>
                <c:pt idx="9">
                  <c:v>1.589961E-7</c:v>
                </c:pt>
                <c:pt idx="10">
                  <c:v>6.5843360000000004E-7</c:v>
                </c:pt>
                <c:pt idx="11">
                  <c:v>5.891812E-7</c:v>
                </c:pt>
                <c:pt idx="12">
                  <c:v>4.9174569999999998E-6</c:v>
                </c:pt>
                <c:pt idx="13">
                  <c:v>5.0476420000000003E-8</c:v>
                </c:pt>
                <c:pt idx="14">
                  <c:v>2.9538400000000001E-8</c:v>
                </c:pt>
                <c:pt idx="15">
                  <c:v>6.7190839999999996E-11</c:v>
                </c:pt>
                <c:pt idx="16">
                  <c:v>1.448484E-12</c:v>
                </c:pt>
                <c:pt idx="17">
                  <c:v>7.7833279999999998E-13</c:v>
                </c:pt>
                <c:pt idx="18">
                  <c:v>6.8735349999999999E-8</c:v>
                </c:pt>
                <c:pt idx="19">
                  <c:v>1.930432E-7</c:v>
                </c:pt>
                <c:pt idx="20">
                  <c:v>1.308001E-6</c:v>
                </c:pt>
                <c:pt idx="21">
                  <c:v>4.2172000000000002E-10</c:v>
                </c:pt>
                <c:pt idx="22">
                  <c:v>4.6669580000000004E-9</c:v>
                </c:pt>
                <c:pt idx="23">
                  <c:v>7.2876919999999999E-9</c:v>
                </c:pt>
                <c:pt idx="24">
                  <c:v>5.4682729999999999E-9</c:v>
                </c:pt>
                <c:pt idx="25">
                  <c:v>4.5656819999999999E-8</c:v>
                </c:pt>
                <c:pt idx="26">
                  <c:v>8.8052730000000001E-8</c:v>
                </c:pt>
                <c:pt idx="27">
                  <c:v>1.7030880000000001E-7</c:v>
                </c:pt>
                <c:pt idx="28">
                  <c:v>2.4880800000000001E-7</c:v>
                </c:pt>
                <c:pt idx="29">
                  <c:v>5.4277190000000005E-7</c:v>
                </c:pt>
                <c:pt idx="30">
                  <c:v>8.0884919999999995E-7</c:v>
                </c:pt>
                <c:pt idx="31">
                  <c:v>1.0229030000000001E-6</c:v>
                </c:pt>
                <c:pt idx="32">
                  <c:v>2.6399150000000001E-6</c:v>
                </c:pt>
                <c:pt idx="33">
                  <c:v>5.0446440000000003E-6</c:v>
                </c:pt>
                <c:pt idx="34">
                  <c:v>8.6784160000000002E-6</c:v>
                </c:pt>
                <c:pt idx="35">
                  <c:v>4.1760630000000002E-6</c:v>
                </c:pt>
                <c:pt idx="36">
                  <c:v>8.9362330000000004E-7</c:v>
                </c:pt>
                <c:pt idx="37">
                  <c:v>8.6558359999999995E-6</c:v>
                </c:pt>
                <c:pt idx="38">
                  <c:v>3.486007E-5</c:v>
                </c:pt>
                <c:pt idx="39">
                  <c:v>6.486413E-6</c:v>
                </c:pt>
                <c:pt idx="40" formatCode="General">
                  <c:v>6.7773319999999998E-4</c:v>
                </c:pt>
                <c:pt idx="41" formatCode="General">
                  <c:v>5.3361069999999997E-3</c:v>
                </c:pt>
                <c:pt idx="42" formatCode="General">
                  <c:v>0.32911639999999998</c:v>
                </c:pt>
                <c:pt idx="43" formatCode="General">
                  <c:v>0.77057070000000005</c:v>
                </c:pt>
                <c:pt idx="44" formatCode="General">
                  <c:v>0.84593470000000004</c:v>
                </c:pt>
                <c:pt idx="45" formatCode="General">
                  <c:v>0.83888609999999997</c:v>
                </c:pt>
                <c:pt idx="46" formatCode="General">
                  <c:v>0.52242860000000002</c:v>
                </c:pt>
                <c:pt idx="47" formatCode="General">
                  <c:v>0.44623570000000001</c:v>
                </c:pt>
                <c:pt idx="48" formatCode="General">
                  <c:v>5.5505220000000001E-2</c:v>
                </c:pt>
                <c:pt idx="49" formatCode="General">
                  <c:v>0.15311420000000001</c:v>
                </c:pt>
                <c:pt idx="50" formatCode="General">
                  <c:v>9.6009520000000001E-2</c:v>
                </c:pt>
                <c:pt idx="51" formatCode="General">
                  <c:v>9.1002610000000001E-3</c:v>
                </c:pt>
                <c:pt idx="52" formatCode="General">
                  <c:v>1.673328E-3</c:v>
                </c:pt>
                <c:pt idx="53" formatCode="General">
                  <c:v>1.7018799999999999E-4</c:v>
                </c:pt>
                <c:pt idx="54">
                  <c:v>2.0045769999999998E-5</c:v>
                </c:pt>
                <c:pt idx="55">
                  <c:v>4.1365509999999996E-6</c:v>
                </c:pt>
                <c:pt idx="56">
                  <c:v>1.1632309999999999E-5</c:v>
                </c:pt>
                <c:pt idx="57">
                  <c:v>4.0961399999999999E-6</c:v>
                </c:pt>
                <c:pt idx="58">
                  <c:v>7.2197460000000001E-7</c:v>
                </c:pt>
                <c:pt idx="59">
                  <c:v>5.5821139999999996E-7</c:v>
                </c:pt>
                <c:pt idx="60">
                  <c:v>8.7544719999999998E-8</c:v>
                </c:pt>
                <c:pt idx="61">
                  <c:v>1.7967709999999999E-7</c:v>
                </c:pt>
                <c:pt idx="62">
                  <c:v>3.693332E-8</c:v>
                </c:pt>
                <c:pt idx="63">
                  <c:v>9.7453769999999992E-10</c:v>
                </c:pt>
                <c:pt idx="64">
                  <c:v>3.3113349999999999E-8</c:v>
                </c:pt>
                <c:pt idx="65">
                  <c:v>4.9479219999999998E-9</c:v>
                </c:pt>
                <c:pt idx="66">
                  <c:v>2.2233799999999998E-9</c:v>
                </c:pt>
                <c:pt idx="67" formatCode="General">
                  <c:v>2.9409370000000001E-4</c:v>
                </c:pt>
                <c:pt idx="68" formatCode="General">
                  <c:v>6.1143459999999999E-4</c:v>
                </c:pt>
                <c:pt idx="69" formatCode="General">
                  <c:v>1.9412260000000001E-4</c:v>
                </c:pt>
                <c:pt idx="70" formatCode="General">
                  <c:v>5.4619E-4</c:v>
                </c:pt>
                <c:pt idx="71">
                  <c:v>5.6076250000000004E-6</c:v>
                </c:pt>
                <c:pt idx="72">
                  <c:v>8.9039270000000001E-6</c:v>
                </c:pt>
                <c:pt idx="73">
                  <c:v>5.8096820000000004E-6</c:v>
                </c:pt>
                <c:pt idx="74">
                  <c:v>5.2629090000000003E-8</c:v>
                </c:pt>
                <c:pt idx="75">
                  <c:v>1.274232E-7</c:v>
                </c:pt>
                <c:pt idx="76">
                  <c:v>1.1544590000000001E-9</c:v>
                </c:pt>
                <c:pt idx="77">
                  <c:v>2.655142E-11</c:v>
                </c:pt>
                <c:pt idx="78">
                  <c:v>5.6898940000000001E-9</c:v>
                </c:pt>
                <c:pt idx="79">
                  <c:v>1.4818860000000001E-7</c:v>
                </c:pt>
                <c:pt idx="80">
                  <c:v>8.2987230000000001E-8</c:v>
                </c:pt>
                <c:pt idx="81">
                  <c:v>1.4494930000000001E-7</c:v>
                </c:pt>
                <c:pt idx="82">
                  <c:v>3.913353E-11</c:v>
                </c:pt>
                <c:pt idx="83">
                  <c:v>2.81417E-9</c:v>
                </c:pt>
                <c:pt idx="84">
                  <c:v>3.774788E-10</c:v>
                </c:pt>
                <c:pt idx="85">
                  <c:v>1.522267E-9</c:v>
                </c:pt>
                <c:pt idx="86">
                  <c:v>1.238467E-8</c:v>
                </c:pt>
                <c:pt idx="87">
                  <c:v>1.3418719999999999E-8</c:v>
                </c:pt>
                <c:pt idx="88">
                  <c:v>7.0099359999999994E-8</c:v>
                </c:pt>
                <c:pt idx="89">
                  <c:v>7.9913630000000005E-8</c:v>
                </c:pt>
                <c:pt idx="90">
                  <c:v>3.733256E-7</c:v>
                </c:pt>
                <c:pt idx="91">
                  <c:v>3.102854E-6</c:v>
                </c:pt>
                <c:pt idx="92">
                  <c:v>7.3166819999999997E-6</c:v>
                </c:pt>
                <c:pt idx="93">
                  <c:v>2.2405899999999998E-5</c:v>
                </c:pt>
                <c:pt idx="94">
                  <c:v>3.873334E-5</c:v>
                </c:pt>
                <c:pt idx="95">
                  <c:v>8.2286659999999997E-5</c:v>
                </c:pt>
                <c:pt idx="96">
                  <c:v>8.177584E-5</c:v>
                </c:pt>
                <c:pt idx="97">
                  <c:v>5.82626E-5</c:v>
                </c:pt>
                <c:pt idx="98">
                  <c:v>4.5293169999999999E-7</c:v>
                </c:pt>
                <c:pt idx="99">
                  <c:v>2.4169279999999998E-7</c:v>
                </c:pt>
                <c:pt idx="100">
                  <c:v>5.9197759999999998E-6</c:v>
                </c:pt>
                <c:pt idx="101" formatCode="General">
                  <c:v>4.1311540000000001E-4</c:v>
                </c:pt>
                <c:pt idx="102" formatCode="General">
                  <c:v>1.006608E-4</c:v>
                </c:pt>
                <c:pt idx="103">
                  <c:v>7.3881049999999996E-5</c:v>
                </c:pt>
                <c:pt idx="104">
                  <c:v>8.1720250000000008E-6</c:v>
                </c:pt>
                <c:pt idx="105">
                  <c:v>3.6525140000000003E-8</c:v>
                </c:pt>
                <c:pt idx="106">
                  <c:v>9.9456599999999993E-8</c:v>
                </c:pt>
                <c:pt idx="107">
                  <c:v>7.4932880000000001E-8</c:v>
                </c:pt>
                <c:pt idx="108">
                  <c:v>1.090123E-7</c:v>
                </c:pt>
                <c:pt idx="109">
                  <c:v>2.5970030000000002E-6</c:v>
                </c:pt>
                <c:pt idx="110">
                  <c:v>6.5032200000000004E-6</c:v>
                </c:pt>
                <c:pt idx="111">
                  <c:v>1.029443E-5</c:v>
                </c:pt>
                <c:pt idx="112">
                  <c:v>2.2944950000000001E-5</c:v>
                </c:pt>
                <c:pt idx="113">
                  <c:v>1.1892970000000001E-5</c:v>
                </c:pt>
                <c:pt idx="114">
                  <c:v>2.8201870000000002E-8</c:v>
                </c:pt>
                <c:pt idx="115">
                  <c:v>5.4472060000000003E-7</c:v>
                </c:pt>
                <c:pt idx="116">
                  <c:v>8.7755529999999998E-8</c:v>
                </c:pt>
                <c:pt idx="117">
                  <c:v>6.0905760000000002E-9</c:v>
                </c:pt>
                <c:pt idx="118">
                  <c:v>2.2455289999999999E-9</c:v>
                </c:pt>
                <c:pt idx="119">
                  <c:v>2.8662779999999998E-6</c:v>
                </c:pt>
                <c:pt idx="120">
                  <c:v>5.7174599999999996E-6</c:v>
                </c:pt>
                <c:pt idx="121">
                  <c:v>1.6049389999999998E-5</c:v>
                </c:pt>
                <c:pt idx="122">
                  <c:v>1.3169800000000001E-8</c:v>
                </c:pt>
                <c:pt idx="123">
                  <c:v>1.2095340000000001E-7</c:v>
                </c:pt>
                <c:pt idx="124">
                  <c:v>3.2943190000000002E-7</c:v>
                </c:pt>
                <c:pt idx="125">
                  <c:v>1.9155760000000001E-7</c:v>
                </c:pt>
                <c:pt idx="126">
                  <c:v>1.7339170000000001E-6</c:v>
                </c:pt>
                <c:pt idx="127">
                  <c:v>1.421053E-6</c:v>
                </c:pt>
                <c:pt idx="128">
                  <c:v>1.0867680000000001E-6</c:v>
                </c:pt>
                <c:pt idx="129">
                  <c:v>7.8920570000000003E-7</c:v>
                </c:pt>
                <c:pt idx="130">
                  <c:v>2.9345960000000001E-7</c:v>
                </c:pt>
                <c:pt idx="131">
                  <c:v>4.2615749999999998E-7</c:v>
                </c:pt>
                <c:pt idx="132">
                  <c:v>1.0818539999999999E-7</c:v>
                </c:pt>
                <c:pt idx="133">
                  <c:v>2.1167029999999999E-7</c:v>
                </c:pt>
                <c:pt idx="134">
                  <c:v>1.959751E-7</c:v>
                </c:pt>
                <c:pt idx="135">
                  <c:v>1.1447459999999999E-8</c:v>
                </c:pt>
                <c:pt idx="136">
                  <c:v>1.215332E-9</c:v>
                </c:pt>
                <c:pt idx="137">
                  <c:v>1.3684939999999999E-10</c:v>
                </c:pt>
                <c:pt idx="138">
                  <c:v>8.7038800000000003E-12</c:v>
                </c:pt>
                <c:pt idx="139">
                  <c:v>9.7825640000000006E-9</c:v>
                </c:pt>
                <c:pt idx="140">
                  <c:v>4.6377479999999998E-9</c:v>
                </c:pt>
                <c:pt idx="141">
                  <c:v>1.1804159999999999E-9</c:v>
                </c:pt>
                <c:pt idx="142">
                  <c:v>9.7174609999999996E-8</c:v>
                </c:pt>
                <c:pt idx="143">
                  <c:v>3.5764799999999998E-10</c:v>
                </c:pt>
                <c:pt idx="144">
                  <c:v>1.644592E-9</c:v>
                </c:pt>
                <c:pt idx="145">
                  <c:v>1.5361739999999999E-7</c:v>
                </c:pt>
                <c:pt idx="146">
                  <c:v>5.1790259999999995E-7</c:v>
                </c:pt>
                <c:pt idx="147">
                  <c:v>1.8646670000000001E-6</c:v>
                </c:pt>
                <c:pt idx="148">
                  <c:v>2.4722970000000002E-5</c:v>
                </c:pt>
                <c:pt idx="149">
                  <c:v>9.3475139999999998E-6</c:v>
                </c:pt>
                <c:pt idx="150">
                  <c:v>5.702805E-5</c:v>
                </c:pt>
                <c:pt idx="151" formatCode="General">
                  <c:v>2.1453299999999999E-4</c:v>
                </c:pt>
                <c:pt idx="152">
                  <c:v>4.911519E-5</c:v>
                </c:pt>
                <c:pt idx="153" formatCode="General">
                  <c:v>1.068325E-4</c:v>
                </c:pt>
                <c:pt idx="154" formatCode="General">
                  <c:v>1.2754840000000001E-4</c:v>
                </c:pt>
                <c:pt idx="155" formatCode="General">
                  <c:v>2.1229140000000001E-4</c:v>
                </c:pt>
                <c:pt idx="156" formatCode="General">
                  <c:v>2.8829799999999998E-4</c:v>
                </c:pt>
                <c:pt idx="157" formatCode="General">
                  <c:v>5.1013369999999998E-4</c:v>
                </c:pt>
                <c:pt idx="158" formatCode="General">
                  <c:v>6.2676750000000003E-4</c:v>
                </c:pt>
                <c:pt idx="159" formatCode="General">
                  <c:v>1.912385E-4</c:v>
                </c:pt>
                <c:pt idx="160" formatCode="General">
                  <c:v>2.9071350000000001E-4</c:v>
                </c:pt>
                <c:pt idx="161" formatCode="General">
                  <c:v>1.902742E-4</c:v>
                </c:pt>
                <c:pt idx="162">
                  <c:v>3.4309400000000001E-5</c:v>
                </c:pt>
                <c:pt idx="163">
                  <c:v>1.08045E-5</c:v>
                </c:pt>
                <c:pt idx="164">
                  <c:v>4.1149049999999997E-6</c:v>
                </c:pt>
                <c:pt idx="165">
                  <c:v>3.0350059999999999E-6</c:v>
                </c:pt>
                <c:pt idx="166">
                  <c:v>2.4538410000000002E-6</c:v>
                </c:pt>
                <c:pt idx="167">
                  <c:v>1.829176E-6</c:v>
                </c:pt>
                <c:pt idx="168">
                  <c:v>1.8926530000000001E-6</c:v>
                </c:pt>
                <c:pt idx="169">
                  <c:v>1.238137E-6</c:v>
                </c:pt>
                <c:pt idx="170">
                  <c:v>1.564915E-6</c:v>
                </c:pt>
                <c:pt idx="171">
                  <c:v>1.0643520000000001E-6</c:v>
                </c:pt>
                <c:pt idx="172">
                  <c:v>3.7451209999999998E-7</c:v>
                </c:pt>
                <c:pt idx="173">
                  <c:v>4.1074840000000001E-7</c:v>
                </c:pt>
                <c:pt idx="174">
                  <c:v>6.2881250000000005E-7</c:v>
                </c:pt>
                <c:pt idx="175">
                  <c:v>1.85837E-7</c:v>
                </c:pt>
                <c:pt idx="176">
                  <c:v>8.8245200000000005E-8</c:v>
                </c:pt>
                <c:pt idx="177">
                  <c:v>2.4862270000000001E-7</c:v>
                </c:pt>
                <c:pt idx="178">
                  <c:v>1.599635E-7</c:v>
                </c:pt>
                <c:pt idx="179">
                  <c:v>8.5112180000000006E-8</c:v>
                </c:pt>
                <c:pt idx="180">
                  <c:v>1.9182500000000001E-7</c:v>
                </c:pt>
                <c:pt idx="181">
                  <c:v>1.4522730000000001E-7</c:v>
                </c:pt>
                <c:pt idx="182">
                  <c:v>1.118444E-7</c:v>
                </c:pt>
                <c:pt idx="183">
                  <c:v>2.6835510000000002E-7</c:v>
                </c:pt>
                <c:pt idx="184">
                  <c:v>1.371812E-7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A2-4F1D-BE4D-53FBF985A370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sh(149)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Sheet1!$F$2:$F$186</c:f>
              <c:numCache>
                <c:formatCode>0.00E+00</c:formatCode>
                <c:ptCount val="185"/>
                <c:pt idx="0">
                  <c:v>2.9729079999999997E-7</c:v>
                </c:pt>
                <c:pt idx="1">
                  <c:v>3.0679410000000001E-7</c:v>
                </c:pt>
                <c:pt idx="2">
                  <c:v>3.8180720000000001E-7</c:v>
                </c:pt>
                <c:pt idx="3">
                  <c:v>9.7714090000000006E-7</c:v>
                </c:pt>
                <c:pt idx="4">
                  <c:v>1.3428610000000001E-6</c:v>
                </c:pt>
                <c:pt idx="5">
                  <c:v>8.4730070000000002E-7</c:v>
                </c:pt>
                <c:pt idx="6">
                  <c:v>4.5757279999999998E-7</c:v>
                </c:pt>
                <c:pt idx="7">
                  <c:v>3.0688930000000002E-7</c:v>
                </c:pt>
                <c:pt idx="8">
                  <c:v>1.9235930000000001E-7</c:v>
                </c:pt>
                <c:pt idx="9">
                  <c:v>1.031278E-6</c:v>
                </c:pt>
                <c:pt idx="10">
                  <c:v>1.036013E-5</c:v>
                </c:pt>
                <c:pt idx="11">
                  <c:v>3.6395230000000001E-6</c:v>
                </c:pt>
                <c:pt idx="12">
                  <c:v>1.878427E-5</c:v>
                </c:pt>
                <c:pt idx="13">
                  <c:v>2.7177709999999999E-6</c:v>
                </c:pt>
                <c:pt idx="14" formatCode="General">
                  <c:v>1.321401E-2</c:v>
                </c:pt>
                <c:pt idx="15" formatCode="General">
                  <c:v>0.99650490000000003</c:v>
                </c:pt>
                <c:pt idx="16" formatCode="General">
                  <c:v>0.99902380000000002</c:v>
                </c:pt>
                <c:pt idx="17" formatCode="General">
                  <c:v>0.99905829999999995</c:v>
                </c:pt>
                <c:pt idx="18">
                  <c:v>1.4093260000000001E-6</c:v>
                </c:pt>
                <c:pt idx="19">
                  <c:v>1.103726E-6</c:v>
                </c:pt>
                <c:pt idx="20">
                  <c:v>7.4332079999999996E-6</c:v>
                </c:pt>
                <c:pt idx="21">
                  <c:v>3.3939650000000001E-10</c:v>
                </c:pt>
                <c:pt idx="22">
                  <c:v>2.6792849999999999E-8</c:v>
                </c:pt>
                <c:pt idx="23">
                  <c:v>1.3357579999999999E-7</c:v>
                </c:pt>
                <c:pt idx="24">
                  <c:v>1.51898E-7</c:v>
                </c:pt>
                <c:pt idx="25">
                  <c:v>9.7379439999999991E-7</c:v>
                </c:pt>
                <c:pt idx="26">
                  <c:v>9.3128749999999995E-7</c:v>
                </c:pt>
                <c:pt idx="27">
                  <c:v>2.0757249999999999E-6</c:v>
                </c:pt>
                <c:pt idx="28">
                  <c:v>4.440503E-6</c:v>
                </c:pt>
                <c:pt idx="29">
                  <c:v>1.9807180000000001E-5</c:v>
                </c:pt>
                <c:pt idx="30">
                  <c:v>4.848315E-5</c:v>
                </c:pt>
                <c:pt idx="31">
                  <c:v>1.8934180000000001E-5</c:v>
                </c:pt>
                <c:pt idx="32">
                  <c:v>2.6684889999999999E-5</c:v>
                </c:pt>
                <c:pt idx="33">
                  <c:v>2.1708819999999999E-5</c:v>
                </c:pt>
                <c:pt idx="34">
                  <c:v>1.414249E-5</c:v>
                </c:pt>
                <c:pt idx="35">
                  <c:v>3.8530000000000002E-6</c:v>
                </c:pt>
                <c:pt idx="36">
                  <c:v>5.8640110000000002E-6</c:v>
                </c:pt>
                <c:pt idx="37">
                  <c:v>7.7820470000000003E-5</c:v>
                </c:pt>
                <c:pt idx="38">
                  <c:v>5.2794399999999997E-5</c:v>
                </c:pt>
                <c:pt idx="39">
                  <c:v>1.6651509999999999E-5</c:v>
                </c:pt>
                <c:pt idx="40">
                  <c:v>2.3136650000000001E-5</c:v>
                </c:pt>
                <c:pt idx="41">
                  <c:v>8.7262779999999996E-6</c:v>
                </c:pt>
                <c:pt idx="42">
                  <c:v>2.0490120000000001E-6</c:v>
                </c:pt>
                <c:pt idx="43">
                  <c:v>6.5567949999999999E-7</c:v>
                </c:pt>
                <c:pt idx="44">
                  <c:v>1.3009549999999999E-7</c:v>
                </c:pt>
                <c:pt idx="45">
                  <c:v>7.4734120000000008E-9</c:v>
                </c:pt>
                <c:pt idx="46">
                  <c:v>7.6128749999999999E-7</c:v>
                </c:pt>
                <c:pt idx="47">
                  <c:v>9.7991820000000009E-7</c:v>
                </c:pt>
                <c:pt idx="48">
                  <c:v>2.1349780000000001E-7</c:v>
                </c:pt>
                <c:pt idx="49">
                  <c:v>8.3178380000000002E-7</c:v>
                </c:pt>
                <c:pt idx="50">
                  <c:v>2.3583089999999999E-8</c:v>
                </c:pt>
                <c:pt idx="51">
                  <c:v>2.2195580000000001E-8</c:v>
                </c:pt>
                <c:pt idx="52">
                  <c:v>1.2446429999999999E-8</c:v>
                </c:pt>
                <c:pt idx="53">
                  <c:v>3.4178200000000001E-8</c:v>
                </c:pt>
                <c:pt idx="54">
                  <c:v>9.8739349999999994E-8</c:v>
                </c:pt>
                <c:pt idx="55">
                  <c:v>7.8314659999999994E-8</c:v>
                </c:pt>
                <c:pt idx="56">
                  <c:v>1.577614E-7</c:v>
                </c:pt>
                <c:pt idx="57">
                  <c:v>9.7530460000000002E-8</c:v>
                </c:pt>
                <c:pt idx="58">
                  <c:v>5.4507170000000002E-7</c:v>
                </c:pt>
                <c:pt idx="59">
                  <c:v>3.6950249999999998E-7</c:v>
                </c:pt>
                <c:pt idx="60">
                  <c:v>1.264804E-7</c:v>
                </c:pt>
                <c:pt idx="61">
                  <c:v>1.094021E-6</c:v>
                </c:pt>
                <c:pt idx="62">
                  <c:v>2.4759350000000002E-6</c:v>
                </c:pt>
                <c:pt idx="63">
                  <c:v>9.2729629999999996E-6</c:v>
                </c:pt>
                <c:pt idx="64" formatCode="General">
                  <c:v>0.99046540000000005</c:v>
                </c:pt>
                <c:pt idx="65" formatCode="General">
                  <c:v>0.98710620000000004</c:v>
                </c:pt>
                <c:pt idx="66" formatCode="General">
                  <c:v>0.99632279999999995</c:v>
                </c:pt>
                <c:pt idx="67" formatCode="General">
                  <c:v>2.1448620000000002E-2</c:v>
                </c:pt>
                <c:pt idx="68">
                  <c:v>2.6896730000000002E-5</c:v>
                </c:pt>
                <c:pt idx="69">
                  <c:v>2.7343529999999999E-5</c:v>
                </c:pt>
                <c:pt idx="70" formatCode="General">
                  <c:v>1.5108720000000001E-4</c:v>
                </c:pt>
                <c:pt idx="71">
                  <c:v>1.4967180000000001E-6</c:v>
                </c:pt>
                <c:pt idx="72">
                  <c:v>6.2958429999999998E-7</c:v>
                </c:pt>
                <c:pt idx="73">
                  <c:v>5.683845E-9</c:v>
                </c:pt>
                <c:pt idx="74">
                  <c:v>4.1061250000000001E-10</c:v>
                </c:pt>
                <c:pt idx="75">
                  <c:v>1.4889650000000001E-5</c:v>
                </c:pt>
                <c:pt idx="76">
                  <c:v>3.0441499999999999E-7</c:v>
                </c:pt>
                <c:pt idx="77">
                  <c:v>2.5853830000000001E-7</c:v>
                </c:pt>
                <c:pt idx="78">
                  <c:v>1.2351899999999999E-5</c:v>
                </c:pt>
                <c:pt idx="79">
                  <c:v>1.575099E-10</c:v>
                </c:pt>
                <c:pt idx="80">
                  <c:v>4.1570410000000003E-9</c:v>
                </c:pt>
                <c:pt idx="81">
                  <c:v>2.744502E-9</c:v>
                </c:pt>
                <c:pt idx="82">
                  <c:v>1.316522E-11</c:v>
                </c:pt>
                <c:pt idx="83">
                  <c:v>4.613424E-9</c:v>
                </c:pt>
                <c:pt idx="84">
                  <c:v>3.233444E-10</c:v>
                </c:pt>
                <c:pt idx="85">
                  <c:v>5.9047149999999999E-9</c:v>
                </c:pt>
                <c:pt idx="86">
                  <c:v>9.6988809999999995E-8</c:v>
                </c:pt>
                <c:pt idx="87">
                  <c:v>3.4393469999999999E-7</c:v>
                </c:pt>
                <c:pt idx="88">
                  <c:v>3.1657040000000001E-6</c:v>
                </c:pt>
                <c:pt idx="89">
                  <c:v>4.6023739999999999E-6</c:v>
                </c:pt>
                <c:pt idx="90">
                  <c:v>4.8555749999999997E-6</c:v>
                </c:pt>
                <c:pt idx="91">
                  <c:v>6.8896369999999996E-6</c:v>
                </c:pt>
                <c:pt idx="92">
                  <c:v>1.1755010000000001E-5</c:v>
                </c:pt>
                <c:pt idx="93">
                  <c:v>2.4941609999999999E-5</c:v>
                </c:pt>
                <c:pt idx="94">
                  <c:v>8.8574579999999996E-6</c:v>
                </c:pt>
                <c:pt idx="95">
                  <c:v>1.17526E-5</c:v>
                </c:pt>
                <c:pt idx="96">
                  <c:v>1.500574E-5</c:v>
                </c:pt>
                <c:pt idx="97">
                  <c:v>2.26524E-5</c:v>
                </c:pt>
                <c:pt idx="98">
                  <c:v>5.6870459999999999E-6</c:v>
                </c:pt>
                <c:pt idx="99">
                  <c:v>6.7232390000000003E-6</c:v>
                </c:pt>
                <c:pt idx="100">
                  <c:v>7.7100110000000008E-6</c:v>
                </c:pt>
                <c:pt idx="101">
                  <c:v>2.6719460000000001E-7</c:v>
                </c:pt>
                <c:pt idx="102">
                  <c:v>2.7117109999999998E-9</c:v>
                </c:pt>
                <c:pt idx="103">
                  <c:v>1.769545E-9</c:v>
                </c:pt>
                <c:pt idx="104">
                  <c:v>8.1662650000000002E-10</c:v>
                </c:pt>
                <c:pt idx="105">
                  <c:v>6.8360289999999996E-11</c:v>
                </c:pt>
                <c:pt idx="106">
                  <c:v>2.4184079999999999E-9</c:v>
                </c:pt>
                <c:pt idx="107">
                  <c:v>1.7200749999999999E-8</c:v>
                </c:pt>
                <c:pt idx="108">
                  <c:v>9.4201990000000002E-8</c:v>
                </c:pt>
                <c:pt idx="109">
                  <c:v>4.8627209999999997E-8</c:v>
                </c:pt>
                <c:pt idx="110">
                  <c:v>3.2058770000000002E-8</c:v>
                </c:pt>
                <c:pt idx="111">
                  <c:v>2.9182659999999999E-7</c:v>
                </c:pt>
                <c:pt idx="112">
                  <c:v>1.2879589999999999E-7</c:v>
                </c:pt>
                <c:pt idx="113">
                  <c:v>1.2140049999999999E-8</c:v>
                </c:pt>
                <c:pt idx="114">
                  <c:v>2.8071169999999998E-10</c:v>
                </c:pt>
                <c:pt idx="115">
                  <c:v>3.9529020000000002E-5</c:v>
                </c:pt>
                <c:pt idx="116" formatCode="General">
                  <c:v>9.7707499999999999E-3</c:v>
                </c:pt>
                <c:pt idx="117" formatCode="General">
                  <c:v>3.514681E-3</c:v>
                </c:pt>
                <c:pt idx="118" formatCode="General">
                  <c:v>1.0156180000000001E-2</c:v>
                </c:pt>
                <c:pt idx="119">
                  <c:v>1.753953E-6</c:v>
                </c:pt>
                <c:pt idx="120">
                  <c:v>2.152464E-6</c:v>
                </c:pt>
                <c:pt idx="121">
                  <c:v>8.4176240000000005E-5</c:v>
                </c:pt>
                <c:pt idx="122">
                  <c:v>2.7113150000000001E-7</c:v>
                </c:pt>
                <c:pt idx="123">
                  <c:v>4.6741510000000002E-6</c:v>
                </c:pt>
                <c:pt idx="124">
                  <c:v>4.6529670000000001E-5</c:v>
                </c:pt>
                <c:pt idx="125">
                  <c:v>1.107612E-5</c:v>
                </c:pt>
                <c:pt idx="126">
                  <c:v>3.4187770000000003E-5</c:v>
                </c:pt>
                <c:pt idx="127">
                  <c:v>1.1446179999999999E-5</c:v>
                </c:pt>
                <c:pt idx="128">
                  <c:v>5.8501169999999999E-6</c:v>
                </c:pt>
                <c:pt idx="129">
                  <c:v>1.5320800000000001E-5</c:v>
                </c:pt>
                <c:pt idx="130">
                  <c:v>4.3467729999999999E-6</c:v>
                </c:pt>
                <c:pt idx="131">
                  <c:v>7.0923989999999998E-6</c:v>
                </c:pt>
                <c:pt idx="132">
                  <c:v>6.0328810000000004E-7</c:v>
                </c:pt>
                <c:pt idx="133">
                  <c:v>3.7669239999999999E-7</c:v>
                </c:pt>
                <c:pt idx="134">
                  <c:v>3.1343410000000002E-7</c:v>
                </c:pt>
                <c:pt idx="135">
                  <c:v>2.384962E-7</c:v>
                </c:pt>
                <c:pt idx="136">
                  <c:v>3.3706200000000001E-6</c:v>
                </c:pt>
                <c:pt idx="137">
                  <c:v>8.0312699999999999E-7</c:v>
                </c:pt>
                <c:pt idx="138">
                  <c:v>7.6176120000000003E-7</c:v>
                </c:pt>
                <c:pt idx="139">
                  <c:v>3.3825400000000001E-7</c:v>
                </c:pt>
                <c:pt idx="140">
                  <c:v>9.4649370000000005E-10</c:v>
                </c:pt>
                <c:pt idx="141">
                  <c:v>3.3301790000000002E-8</c:v>
                </c:pt>
                <c:pt idx="142">
                  <c:v>9.0281329999999994E-6</c:v>
                </c:pt>
                <c:pt idx="143">
                  <c:v>1.2162460000000001E-7</c:v>
                </c:pt>
                <c:pt idx="144">
                  <c:v>1.515294E-6</c:v>
                </c:pt>
                <c:pt idx="145">
                  <c:v>6.0622960000000003E-6</c:v>
                </c:pt>
                <c:pt idx="146">
                  <c:v>1.655171E-5</c:v>
                </c:pt>
                <c:pt idx="147">
                  <c:v>9.1966980000000008E-6</c:v>
                </c:pt>
                <c:pt idx="148">
                  <c:v>8.5823689999999996E-6</c:v>
                </c:pt>
                <c:pt idx="149">
                  <c:v>2.5468170000000002E-6</c:v>
                </c:pt>
                <c:pt idx="150">
                  <c:v>4.1023090000000001E-6</c:v>
                </c:pt>
                <c:pt idx="151">
                  <c:v>3.9494789999999999E-5</c:v>
                </c:pt>
                <c:pt idx="152">
                  <c:v>9.6461120000000005E-5</c:v>
                </c:pt>
                <c:pt idx="153" formatCode="General">
                  <c:v>1.0619670000000001E-4</c:v>
                </c:pt>
                <c:pt idx="154">
                  <c:v>6.5790950000000004E-5</c:v>
                </c:pt>
                <c:pt idx="155">
                  <c:v>7.6554610000000001E-5</c:v>
                </c:pt>
                <c:pt idx="156">
                  <c:v>9.0871360000000003E-5</c:v>
                </c:pt>
                <c:pt idx="157">
                  <c:v>3.2207669999999998E-5</c:v>
                </c:pt>
                <c:pt idx="158">
                  <c:v>4.2351760000000001E-5</c:v>
                </c:pt>
                <c:pt idx="159">
                  <c:v>1.6918729999999999E-6</c:v>
                </c:pt>
                <c:pt idx="160">
                  <c:v>3.1794250000000002E-7</c:v>
                </c:pt>
                <c:pt idx="161">
                  <c:v>1.6332629999999999E-7</c:v>
                </c:pt>
                <c:pt idx="162">
                  <c:v>4.2281630000000002E-8</c:v>
                </c:pt>
                <c:pt idx="163">
                  <c:v>7.7075740000000001E-9</c:v>
                </c:pt>
                <c:pt idx="164">
                  <c:v>6.4593899999999997E-8</c:v>
                </c:pt>
                <c:pt idx="165">
                  <c:v>2.932385E-8</c:v>
                </c:pt>
                <c:pt idx="166">
                  <c:v>3.1496349999999999E-8</c:v>
                </c:pt>
                <c:pt idx="167">
                  <c:v>1.3147449999999999E-7</c:v>
                </c:pt>
                <c:pt idx="168">
                  <c:v>1.816444E-7</c:v>
                </c:pt>
                <c:pt idx="169">
                  <c:v>5.5557849999999999E-8</c:v>
                </c:pt>
                <c:pt idx="170">
                  <c:v>2.859167E-7</c:v>
                </c:pt>
                <c:pt idx="171">
                  <c:v>2.6684970000000001E-7</c:v>
                </c:pt>
                <c:pt idx="172">
                  <c:v>6.7121990000000001E-8</c:v>
                </c:pt>
                <c:pt idx="173">
                  <c:v>1.489634E-7</c:v>
                </c:pt>
                <c:pt idx="174">
                  <c:v>1.363601E-7</c:v>
                </c:pt>
                <c:pt idx="175">
                  <c:v>3.0054579999999999E-8</c:v>
                </c:pt>
                <c:pt idx="176">
                  <c:v>5.1822679999999997E-8</c:v>
                </c:pt>
                <c:pt idx="177">
                  <c:v>5.503169E-8</c:v>
                </c:pt>
                <c:pt idx="178">
                  <c:v>3.9742119999999998E-8</c:v>
                </c:pt>
                <c:pt idx="179">
                  <c:v>4.406895E-8</c:v>
                </c:pt>
                <c:pt idx="180">
                  <c:v>9.5684880000000001E-8</c:v>
                </c:pt>
                <c:pt idx="181">
                  <c:v>5.61667E-8</c:v>
                </c:pt>
                <c:pt idx="182">
                  <c:v>5.2687940000000002E-8</c:v>
                </c:pt>
                <c:pt idx="183">
                  <c:v>1.0640110000000001E-7</c:v>
                </c:pt>
                <c:pt idx="184">
                  <c:v>7.7983420000000006E-8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A2-4F1D-BE4D-53FBF985A370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ib2(86)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Sheet1!$G$2:$G$186</c:f>
              <c:numCache>
                <c:formatCode>0.00E+00</c:formatCode>
                <c:ptCount val="185"/>
                <c:pt idx="0">
                  <c:v>5.5979980000000003E-8</c:v>
                </c:pt>
                <c:pt idx="1">
                  <c:v>5.0904060000000003E-8</c:v>
                </c:pt>
                <c:pt idx="2">
                  <c:v>1.2497739999999999E-7</c:v>
                </c:pt>
                <c:pt idx="3">
                  <c:v>1.5956799999999999E-7</c:v>
                </c:pt>
                <c:pt idx="4">
                  <c:v>1.7891160000000001E-7</c:v>
                </c:pt>
                <c:pt idx="5">
                  <c:v>5.0643299999999999E-7</c:v>
                </c:pt>
                <c:pt idx="6">
                  <c:v>3.3696340000000002E-7</c:v>
                </c:pt>
                <c:pt idx="7">
                  <c:v>7.5409750000000005E-7</c:v>
                </c:pt>
                <c:pt idx="8">
                  <c:v>3.5998610000000002E-7</c:v>
                </c:pt>
                <c:pt idx="9">
                  <c:v>4.4919319999999998E-7</c:v>
                </c:pt>
                <c:pt idx="10">
                  <c:v>6.1410049999999999E-7</c:v>
                </c:pt>
                <c:pt idx="11">
                  <c:v>1.7930039999999999E-6</c:v>
                </c:pt>
                <c:pt idx="12">
                  <c:v>1.2093749999999999E-5</c:v>
                </c:pt>
                <c:pt idx="13">
                  <c:v>1.543848E-7</c:v>
                </c:pt>
                <c:pt idx="14">
                  <c:v>2.36918E-6</c:v>
                </c:pt>
                <c:pt idx="15">
                  <c:v>3.4487789999999997E-8</c:v>
                </c:pt>
                <c:pt idx="16">
                  <c:v>5.6003140000000001E-10</c:v>
                </c:pt>
                <c:pt idx="17">
                  <c:v>3.8570619999999998E-10</c:v>
                </c:pt>
                <c:pt idx="18" formatCode="General">
                  <c:v>2.0407920000000001E-4</c:v>
                </c:pt>
                <c:pt idx="19" formatCode="General">
                  <c:v>1.081605E-4</c:v>
                </c:pt>
                <c:pt idx="20" formatCode="General">
                  <c:v>4.6163770000000001E-4</c:v>
                </c:pt>
                <c:pt idx="21">
                  <c:v>7.7366750000000007E-9</c:v>
                </c:pt>
                <c:pt idx="22">
                  <c:v>6.6728419999999997E-9</c:v>
                </c:pt>
                <c:pt idx="23">
                  <c:v>2.1883509999999999E-8</c:v>
                </c:pt>
                <c:pt idx="24">
                  <c:v>2.5193960000000001E-8</c:v>
                </c:pt>
                <c:pt idx="25">
                  <c:v>6.2167880000000006E-8</c:v>
                </c:pt>
                <c:pt idx="26">
                  <c:v>1.143247E-7</c:v>
                </c:pt>
                <c:pt idx="27">
                  <c:v>5.251062E-7</c:v>
                </c:pt>
                <c:pt idx="28">
                  <c:v>7.7697600000000001E-7</c:v>
                </c:pt>
                <c:pt idx="29">
                  <c:v>1.0804629999999999E-6</c:v>
                </c:pt>
                <c:pt idx="30">
                  <c:v>4.2581090000000004E-6</c:v>
                </c:pt>
                <c:pt idx="31">
                  <c:v>4.0846050000000002E-6</c:v>
                </c:pt>
                <c:pt idx="32">
                  <c:v>7.8382390000000006E-6</c:v>
                </c:pt>
                <c:pt idx="33">
                  <c:v>1.333117E-5</c:v>
                </c:pt>
                <c:pt idx="34">
                  <c:v>1.157146E-5</c:v>
                </c:pt>
                <c:pt idx="35">
                  <c:v>3.2927299999999998E-6</c:v>
                </c:pt>
                <c:pt idx="36">
                  <c:v>8.650125E-7</c:v>
                </c:pt>
                <c:pt idx="37">
                  <c:v>8.4775720000000002E-7</c:v>
                </c:pt>
                <c:pt idx="38">
                  <c:v>2.5376000000000002E-7</c:v>
                </c:pt>
                <c:pt idx="39">
                  <c:v>5.9346699999999997E-9</c:v>
                </c:pt>
                <c:pt idx="40">
                  <c:v>5.7861709999999999E-8</c:v>
                </c:pt>
                <c:pt idx="41">
                  <c:v>1.040478E-7</c:v>
                </c:pt>
                <c:pt idx="42">
                  <c:v>1.048516E-6</c:v>
                </c:pt>
                <c:pt idx="43">
                  <c:v>2.479855E-6</c:v>
                </c:pt>
                <c:pt idx="44">
                  <c:v>1.9557720000000001E-6</c:v>
                </c:pt>
                <c:pt idx="45">
                  <c:v>1.841682E-6</c:v>
                </c:pt>
                <c:pt idx="46">
                  <c:v>5.1454020000000004E-6</c:v>
                </c:pt>
                <c:pt idx="47">
                  <c:v>4.2665109999999998E-6</c:v>
                </c:pt>
                <c:pt idx="48">
                  <c:v>4.3088310000000003E-7</c:v>
                </c:pt>
                <c:pt idx="49">
                  <c:v>2.6404359999999999E-6</c:v>
                </c:pt>
                <c:pt idx="50">
                  <c:v>7.1716850000000001E-6</c:v>
                </c:pt>
                <c:pt idx="51">
                  <c:v>4.9640430000000004E-6</c:v>
                </c:pt>
                <c:pt idx="52">
                  <c:v>3.1603749999999998E-6</c:v>
                </c:pt>
                <c:pt idx="53">
                  <c:v>1.897475E-6</c:v>
                </c:pt>
                <c:pt idx="54">
                  <c:v>1.9283069999999998E-6</c:v>
                </c:pt>
                <c:pt idx="55">
                  <c:v>6.2451860000000004E-7</c:v>
                </c:pt>
                <c:pt idx="56">
                  <c:v>2.4732389999999999E-6</c:v>
                </c:pt>
                <c:pt idx="57">
                  <c:v>1.6103939999999999E-6</c:v>
                </c:pt>
                <c:pt idx="58">
                  <c:v>1.601789E-6</c:v>
                </c:pt>
                <c:pt idx="59">
                  <c:v>4.3653899999999999E-7</c:v>
                </c:pt>
                <c:pt idx="60">
                  <c:v>1.33456E-7</c:v>
                </c:pt>
                <c:pt idx="61">
                  <c:v>7.5224509999999999E-7</c:v>
                </c:pt>
                <c:pt idx="62">
                  <c:v>1.121629E-7</c:v>
                </c:pt>
                <c:pt idx="63">
                  <c:v>1.5936540000000001E-8</c:v>
                </c:pt>
                <c:pt idx="64">
                  <c:v>6.78272E-6</c:v>
                </c:pt>
                <c:pt idx="65">
                  <c:v>9.1765050000000003E-7</c:v>
                </c:pt>
                <c:pt idx="66">
                  <c:v>3.875899E-7</c:v>
                </c:pt>
                <c:pt idx="67" formatCode="General">
                  <c:v>0.34348400000000001</c:v>
                </c:pt>
                <c:pt idx="68" formatCode="General">
                  <c:v>0.49723060000000002</c:v>
                </c:pt>
                <c:pt idx="69" formatCode="General">
                  <c:v>0.3546127</c:v>
                </c:pt>
                <c:pt idx="70" formatCode="General">
                  <c:v>0.198569</c:v>
                </c:pt>
                <c:pt idx="71" formatCode="General">
                  <c:v>1.8625219999999999E-4</c:v>
                </c:pt>
                <c:pt idx="72" formatCode="General">
                  <c:v>1.8560819999999999E-4</c:v>
                </c:pt>
                <c:pt idx="73">
                  <c:v>2.6551129999999999E-5</c:v>
                </c:pt>
                <c:pt idx="74">
                  <c:v>1.603855E-7</c:v>
                </c:pt>
                <c:pt idx="75">
                  <c:v>4.6444949999999998E-6</c:v>
                </c:pt>
                <c:pt idx="76">
                  <c:v>1.126233E-8</c:v>
                </c:pt>
                <c:pt idx="77">
                  <c:v>1.151282E-9</c:v>
                </c:pt>
                <c:pt idx="78">
                  <c:v>5.3764279999999998E-7</c:v>
                </c:pt>
                <c:pt idx="79">
                  <c:v>1.1342700000000001E-5</c:v>
                </c:pt>
                <c:pt idx="80">
                  <c:v>9.6412770000000008E-6</c:v>
                </c:pt>
                <c:pt idx="81">
                  <c:v>4.775697E-6</c:v>
                </c:pt>
                <c:pt idx="82">
                  <c:v>4.3807520000000002E-10</c:v>
                </c:pt>
                <c:pt idx="83">
                  <c:v>2.9030819999999999E-8</c:v>
                </c:pt>
                <c:pt idx="84">
                  <c:v>1.3588660000000001E-9</c:v>
                </c:pt>
                <c:pt idx="85">
                  <c:v>2.6113110000000001E-9</c:v>
                </c:pt>
                <c:pt idx="86">
                  <c:v>3.7105489999999998E-8</c:v>
                </c:pt>
                <c:pt idx="87">
                  <c:v>3.4984539999999998E-8</c:v>
                </c:pt>
                <c:pt idx="88">
                  <c:v>9.2238130000000004E-8</c:v>
                </c:pt>
                <c:pt idx="89">
                  <c:v>1.8022059999999999E-7</c:v>
                </c:pt>
                <c:pt idx="90">
                  <c:v>6.8886730000000005E-7</c:v>
                </c:pt>
                <c:pt idx="91">
                  <c:v>1.554372E-6</c:v>
                </c:pt>
                <c:pt idx="92">
                  <c:v>1.9055330000000001E-6</c:v>
                </c:pt>
                <c:pt idx="93">
                  <c:v>8.2432370000000005E-6</c:v>
                </c:pt>
                <c:pt idx="94">
                  <c:v>3.624255E-6</c:v>
                </c:pt>
                <c:pt idx="95">
                  <c:v>3.1647559999999998E-6</c:v>
                </c:pt>
                <c:pt idx="96">
                  <c:v>7.2249040000000002E-6</c:v>
                </c:pt>
                <c:pt idx="97">
                  <c:v>1.6831560000000001E-6</c:v>
                </c:pt>
                <c:pt idx="98">
                  <c:v>8.8867760000000002E-9</c:v>
                </c:pt>
                <c:pt idx="99">
                  <c:v>4.6451E-9</c:v>
                </c:pt>
                <c:pt idx="100">
                  <c:v>5.1271810000000003E-8</c:v>
                </c:pt>
                <c:pt idx="101">
                  <c:v>4.1691810000000004E-6</c:v>
                </c:pt>
                <c:pt idx="102">
                  <c:v>3.2411979999999999E-6</c:v>
                </c:pt>
                <c:pt idx="103">
                  <c:v>2.6330579999999999E-6</c:v>
                </c:pt>
                <c:pt idx="104">
                  <c:v>3.7102969999999998E-7</c:v>
                </c:pt>
                <c:pt idx="105">
                  <c:v>1.4262120000000001E-8</c:v>
                </c:pt>
                <c:pt idx="106">
                  <c:v>2.8705459999999999E-8</c:v>
                </c:pt>
                <c:pt idx="107">
                  <c:v>2.3523789999999999E-8</c:v>
                </c:pt>
                <c:pt idx="108">
                  <c:v>4.484354E-8</c:v>
                </c:pt>
                <c:pt idx="109">
                  <c:v>8.6086269999999999E-7</c:v>
                </c:pt>
                <c:pt idx="110">
                  <c:v>1.8579659999999999E-6</c:v>
                </c:pt>
                <c:pt idx="111">
                  <c:v>3.30027E-6</c:v>
                </c:pt>
                <c:pt idx="112">
                  <c:v>6.4914659999999999E-6</c:v>
                </c:pt>
                <c:pt idx="113">
                  <c:v>3.0805800000000001E-6</c:v>
                </c:pt>
                <c:pt idx="114">
                  <c:v>1.7222629999999999E-8</c:v>
                </c:pt>
                <c:pt idx="115">
                  <c:v>1.563094E-6</c:v>
                </c:pt>
                <c:pt idx="116">
                  <c:v>1.7629680000000001E-6</c:v>
                </c:pt>
                <c:pt idx="117">
                  <c:v>2.3968840000000002E-7</c:v>
                </c:pt>
                <c:pt idx="118">
                  <c:v>7.8204829999999997E-8</c:v>
                </c:pt>
                <c:pt idx="119" formatCode="General">
                  <c:v>7.8130449999999998E-4</c:v>
                </c:pt>
                <c:pt idx="120" formatCode="General">
                  <c:v>3.8993600000000002E-4</c:v>
                </c:pt>
                <c:pt idx="121" formatCode="General">
                  <c:v>8.9127080000000005E-4</c:v>
                </c:pt>
                <c:pt idx="122">
                  <c:v>6.2119750000000001E-7</c:v>
                </c:pt>
                <c:pt idx="123">
                  <c:v>1.1220269999999999E-6</c:v>
                </c:pt>
                <c:pt idx="124">
                  <c:v>2.749174E-6</c:v>
                </c:pt>
                <c:pt idx="125">
                  <c:v>2.5108589999999999E-6</c:v>
                </c:pt>
                <c:pt idx="126">
                  <c:v>8.8343469999999997E-6</c:v>
                </c:pt>
                <c:pt idx="127">
                  <c:v>1.1558370000000001E-5</c:v>
                </c:pt>
                <c:pt idx="128">
                  <c:v>6.7434880000000004E-6</c:v>
                </c:pt>
                <c:pt idx="129">
                  <c:v>9.5561180000000008E-6</c:v>
                </c:pt>
                <c:pt idx="130">
                  <c:v>9.6387949999999996E-7</c:v>
                </c:pt>
                <c:pt idx="131">
                  <c:v>1.0516030000000001E-6</c:v>
                </c:pt>
                <c:pt idx="132">
                  <c:v>2.1765409999999999E-6</c:v>
                </c:pt>
                <c:pt idx="133">
                  <c:v>1.3064709999999999E-6</c:v>
                </c:pt>
                <c:pt idx="134">
                  <c:v>1.6340270000000001E-6</c:v>
                </c:pt>
                <c:pt idx="135">
                  <c:v>4.180245E-7</c:v>
                </c:pt>
                <c:pt idx="136">
                  <c:v>6.7479059999999998E-8</c:v>
                </c:pt>
                <c:pt idx="137">
                  <c:v>3.0600399999999998E-8</c:v>
                </c:pt>
                <c:pt idx="138">
                  <c:v>6.2757950000000002E-9</c:v>
                </c:pt>
                <c:pt idx="139">
                  <c:v>2.120043E-5</c:v>
                </c:pt>
                <c:pt idx="140">
                  <c:v>6.8166500000000002E-6</c:v>
                </c:pt>
                <c:pt idx="141">
                  <c:v>3.477179E-7</c:v>
                </c:pt>
                <c:pt idx="142">
                  <c:v>2.231025E-6</c:v>
                </c:pt>
                <c:pt idx="143">
                  <c:v>3.945169E-9</c:v>
                </c:pt>
                <c:pt idx="144">
                  <c:v>6.910152E-9</c:v>
                </c:pt>
                <c:pt idx="145">
                  <c:v>6.1638089999999995E-8</c:v>
                </c:pt>
                <c:pt idx="146">
                  <c:v>4.1870460000000002E-7</c:v>
                </c:pt>
                <c:pt idx="147">
                  <c:v>2.1936E-7</c:v>
                </c:pt>
                <c:pt idx="148">
                  <c:v>1.4800969999999999E-6</c:v>
                </c:pt>
                <c:pt idx="149">
                  <c:v>1.2753220000000001E-6</c:v>
                </c:pt>
                <c:pt idx="150">
                  <c:v>1.5618109999999999E-6</c:v>
                </c:pt>
                <c:pt idx="151">
                  <c:v>7.5692049999999998E-6</c:v>
                </c:pt>
                <c:pt idx="152">
                  <c:v>4.3664859999999997E-6</c:v>
                </c:pt>
                <c:pt idx="153">
                  <c:v>5.4847969999999997E-6</c:v>
                </c:pt>
                <c:pt idx="154">
                  <c:v>8.876696E-6</c:v>
                </c:pt>
                <c:pt idx="155">
                  <c:v>1.0895740000000001E-5</c:v>
                </c:pt>
                <c:pt idx="156">
                  <c:v>9.0890989999999997E-6</c:v>
                </c:pt>
                <c:pt idx="157">
                  <c:v>5.7585680000000002E-6</c:v>
                </c:pt>
                <c:pt idx="158">
                  <c:v>5.374387E-6</c:v>
                </c:pt>
                <c:pt idx="159">
                  <c:v>2.0273590000000002E-6</c:v>
                </c:pt>
                <c:pt idx="160">
                  <c:v>9.8474139999999991E-7</c:v>
                </c:pt>
                <c:pt idx="161">
                  <c:v>1.9219490000000001E-6</c:v>
                </c:pt>
                <c:pt idx="162">
                  <c:v>3.331174E-7</c:v>
                </c:pt>
                <c:pt idx="163">
                  <c:v>5.9844350000000002E-8</c:v>
                </c:pt>
                <c:pt idx="164">
                  <c:v>1.1662950000000001E-7</c:v>
                </c:pt>
                <c:pt idx="165">
                  <c:v>3.9628430000000001E-8</c:v>
                </c:pt>
                <c:pt idx="166">
                  <c:v>5.623994E-8</c:v>
                </c:pt>
                <c:pt idx="167">
                  <c:v>8.3360370000000005E-8</c:v>
                </c:pt>
                <c:pt idx="168">
                  <c:v>1.3081420000000001E-7</c:v>
                </c:pt>
                <c:pt idx="169">
                  <c:v>8.971247E-8</c:v>
                </c:pt>
                <c:pt idx="170">
                  <c:v>1.722659E-7</c:v>
                </c:pt>
                <c:pt idx="171">
                  <c:v>1.971509E-7</c:v>
                </c:pt>
                <c:pt idx="172">
                  <c:v>4.7152229999999998E-8</c:v>
                </c:pt>
                <c:pt idx="173">
                  <c:v>1.010505E-7</c:v>
                </c:pt>
                <c:pt idx="174">
                  <c:v>1.947181E-7</c:v>
                </c:pt>
                <c:pt idx="175">
                  <c:v>3.7087050000000003E-8</c:v>
                </c:pt>
                <c:pt idx="176">
                  <c:v>4.1163890000000002E-8</c:v>
                </c:pt>
                <c:pt idx="177">
                  <c:v>9.1531329999999994E-8</c:v>
                </c:pt>
                <c:pt idx="178">
                  <c:v>6.2007470000000005E-8</c:v>
                </c:pt>
                <c:pt idx="179">
                  <c:v>5.723607E-8</c:v>
                </c:pt>
                <c:pt idx="180">
                  <c:v>1.0350880000000001E-7</c:v>
                </c:pt>
                <c:pt idx="181">
                  <c:v>6.9800129999999998E-8</c:v>
                </c:pt>
                <c:pt idx="182">
                  <c:v>6.6326409999999999E-8</c:v>
                </c:pt>
                <c:pt idx="183">
                  <c:v>1.654763E-7</c:v>
                </c:pt>
                <c:pt idx="184">
                  <c:v>1.2822250000000001E-7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A2-4F1D-BE4D-53FBF985A370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d(31)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Sheet1!$H$2:$H$186</c:f>
              <c:numCache>
                <c:formatCode>0.00E+00</c:formatCode>
                <c:ptCount val="185"/>
                <c:pt idx="0">
                  <c:v>1.919341E-7</c:v>
                </c:pt>
                <c:pt idx="1">
                  <c:v>2.7617779999999999E-7</c:v>
                </c:pt>
                <c:pt idx="2">
                  <c:v>3.0094629999999998E-7</c:v>
                </c:pt>
                <c:pt idx="3">
                  <c:v>4.241405E-7</c:v>
                </c:pt>
                <c:pt idx="4">
                  <c:v>1.4660530000000001E-7</c:v>
                </c:pt>
                <c:pt idx="5">
                  <c:v>6.2464860000000006E-8</c:v>
                </c:pt>
                <c:pt idx="6">
                  <c:v>1.352561E-8</c:v>
                </c:pt>
                <c:pt idx="7">
                  <c:v>3.9614E-9</c:v>
                </c:pt>
                <c:pt idx="8">
                  <c:v>8.4512540000000004E-10</c:v>
                </c:pt>
                <c:pt idx="9">
                  <c:v>2.0096750000000001E-9</c:v>
                </c:pt>
                <c:pt idx="10">
                  <c:v>2.0360470000000001E-9</c:v>
                </c:pt>
                <c:pt idx="11">
                  <c:v>7.2618569999999999E-9</c:v>
                </c:pt>
                <c:pt idx="12">
                  <c:v>8.9383129999999992E-9</c:v>
                </c:pt>
                <c:pt idx="13">
                  <c:v>5.6337579999999997E-12</c:v>
                </c:pt>
                <c:pt idx="14">
                  <c:v>1.980572E-10</c:v>
                </c:pt>
                <c:pt idx="15">
                  <c:v>2.0308039999999998E-8</c:v>
                </c:pt>
                <c:pt idx="16">
                  <c:v>1.1759610000000001E-8</c:v>
                </c:pt>
                <c:pt idx="17">
                  <c:v>8.0166289999999998E-8</c:v>
                </c:pt>
                <c:pt idx="18">
                  <c:v>2.058964E-10</c:v>
                </c:pt>
                <c:pt idx="19">
                  <c:v>1.138658E-10</c:v>
                </c:pt>
                <c:pt idx="20">
                  <c:v>7.4991299999999999E-9</c:v>
                </c:pt>
                <c:pt idx="21">
                  <c:v>1.150467E-10</c:v>
                </c:pt>
                <c:pt idx="22">
                  <c:v>9.6374939999999995E-8</c:v>
                </c:pt>
                <c:pt idx="23">
                  <c:v>6.6884749999999999E-7</c:v>
                </c:pt>
                <c:pt idx="24">
                  <c:v>1.5097999999999999E-6</c:v>
                </c:pt>
                <c:pt idx="25">
                  <c:v>1.108604E-5</c:v>
                </c:pt>
                <c:pt idx="26">
                  <c:v>1.101424E-5</c:v>
                </c:pt>
                <c:pt idx="27">
                  <c:v>2.1132490000000001E-5</c:v>
                </c:pt>
                <c:pt idx="28">
                  <c:v>3.4480110000000003E-5</c:v>
                </c:pt>
                <c:pt idx="29">
                  <c:v>7.2206789999999994E-5</c:v>
                </c:pt>
                <c:pt idx="30">
                  <c:v>6.8277589999999998E-5</c:v>
                </c:pt>
                <c:pt idx="31">
                  <c:v>4.3216829999999998E-5</c:v>
                </c:pt>
                <c:pt idx="32">
                  <c:v>3.0692250000000001E-5</c:v>
                </c:pt>
                <c:pt idx="33">
                  <c:v>1.41247E-5</c:v>
                </c:pt>
                <c:pt idx="34">
                  <c:v>4.8353049999999999E-5</c:v>
                </c:pt>
                <c:pt idx="35">
                  <c:v>2.6637170000000001E-5</c:v>
                </c:pt>
                <c:pt idx="36">
                  <c:v>4.1457120000000001E-5</c:v>
                </c:pt>
                <c:pt idx="37" formatCode="General">
                  <c:v>3.6982950000000002E-4</c:v>
                </c:pt>
                <c:pt idx="38" formatCode="General">
                  <c:v>6.3927519999999998E-4</c:v>
                </c:pt>
                <c:pt idx="39" formatCode="General">
                  <c:v>9.2696670000000001E-4</c:v>
                </c:pt>
                <c:pt idx="40" formatCode="General">
                  <c:v>2.065123E-4</c:v>
                </c:pt>
                <c:pt idx="41">
                  <c:v>7.2855419999999995E-5</c:v>
                </c:pt>
                <c:pt idx="42">
                  <c:v>2.0273930000000001E-5</c:v>
                </c:pt>
                <c:pt idx="43">
                  <c:v>9.7437619999999992E-6</c:v>
                </c:pt>
                <c:pt idx="44">
                  <c:v>3.7037030000000001E-6</c:v>
                </c:pt>
                <c:pt idx="45">
                  <c:v>6.828027E-7</c:v>
                </c:pt>
                <c:pt idx="46">
                  <c:v>2.347856E-5</c:v>
                </c:pt>
                <c:pt idx="47">
                  <c:v>3.9498559999999999E-5</c:v>
                </c:pt>
                <c:pt idx="48">
                  <c:v>8.4138780000000007E-6</c:v>
                </c:pt>
                <c:pt idx="49">
                  <c:v>6.4377810000000001E-6</c:v>
                </c:pt>
                <c:pt idx="50">
                  <c:v>1.340279E-7</c:v>
                </c:pt>
                <c:pt idx="51">
                  <c:v>9.3692260000000006E-8</c:v>
                </c:pt>
                <c:pt idx="52">
                  <c:v>4.4944509999999999E-8</c:v>
                </c:pt>
                <c:pt idx="53">
                  <c:v>1.3731729999999999E-7</c:v>
                </c:pt>
                <c:pt idx="54">
                  <c:v>4.1879670000000002E-8</c:v>
                </c:pt>
                <c:pt idx="55">
                  <c:v>2.4390089999999999E-9</c:v>
                </c:pt>
                <c:pt idx="56">
                  <c:v>1.057217E-8</c:v>
                </c:pt>
                <c:pt idx="57">
                  <c:v>7.4313360000000001E-9</c:v>
                </c:pt>
                <c:pt idx="58">
                  <c:v>1.5475300000000001E-8</c:v>
                </c:pt>
                <c:pt idx="59">
                  <c:v>8.3650699999999999E-9</c:v>
                </c:pt>
                <c:pt idx="60">
                  <c:v>3.1334319999999998E-9</c:v>
                </c:pt>
                <c:pt idx="61">
                  <c:v>7.7906640000000005E-9</c:v>
                </c:pt>
                <c:pt idx="62">
                  <c:v>3.375642E-9</c:v>
                </c:pt>
                <c:pt idx="63">
                  <c:v>1.0485730000000001E-10</c:v>
                </c:pt>
                <c:pt idx="64">
                  <c:v>5.0445310000000002E-7</c:v>
                </c:pt>
                <c:pt idx="65">
                  <c:v>2.965754E-6</c:v>
                </c:pt>
                <c:pt idx="66">
                  <c:v>3.199223E-7</c:v>
                </c:pt>
                <c:pt idx="67">
                  <c:v>8.7011940000000001E-7</c:v>
                </c:pt>
                <c:pt idx="68">
                  <c:v>1.2619919999999999E-7</c:v>
                </c:pt>
                <c:pt idx="69">
                  <c:v>1.1945859999999999E-7</c:v>
                </c:pt>
                <c:pt idx="70">
                  <c:v>9.6965299999999998E-6</c:v>
                </c:pt>
                <c:pt idx="71">
                  <c:v>8.4830380000000001E-8</c:v>
                </c:pt>
                <c:pt idx="72">
                  <c:v>1.402608E-7</c:v>
                </c:pt>
                <c:pt idx="73">
                  <c:v>1.317814E-7</c:v>
                </c:pt>
                <c:pt idx="74">
                  <c:v>1.145512E-6</c:v>
                </c:pt>
                <c:pt idx="75" formatCode="General">
                  <c:v>0.91616430000000004</c:v>
                </c:pt>
                <c:pt idx="76" formatCode="General">
                  <c:v>0.99189570000000005</c:v>
                </c:pt>
                <c:pt idx="77" formatCode="General">
                  <c:v>0.9938129</c:v>
                </c:pt>
                <c:pt idx="78" formatCode="General">
                  <c:v>0.9461212</c:v>
                </c:pt>
                <c:pt idx="79">
                  <c:v>2.995332E-7</c:v>
                </c:pt>
                <c:pt idx="80">
                  <c:v>3.2597840000000001E-6</c:v>
                </c:pt>
                <c:pt idx="81">
                  <c:v>9.7268379999999991E-7</c:v>
                </c:pt>
                <c:pt idx="82">
                  <c:v>5.023987E-9</c:v>
                </c:pt>
                <c:pt idx="83">
                  <c:v>7.4827590000000003E-7</c:v>
                </c:pt>
                <c:pt idx="84">
                  <c:v>6.4124480000000006E-8</c:v>
                </c:pt>
                <c:pt idx="85">
                  <c:v>5.030242E-7</c:v>
                </c:pt>
                <c:pt idx="86">
                  <c:v>1.6034960000000001E-6</c:v>
                </c:pt>
                <c:pt idx="87">
                  <c:v>2.5966860000000001E-6</c:v>
                </c:pt>
                <c:pt idx="88">
                  <c:v>3.5353869999999998E-5</c:v>
                </c:pt>
                <c:pt idx="89">
                  <c:v>1.4623469999999999E-5</c:v>
                </c:pt>
                <c:pt idx="90">
                  <c:v>7.379899E-6</c:v>
                </c:pt>
                <c:pt idx="91">
                  <c:v>1.524758E-5</c:v>
                </c:pt>
                <c:pt idx="92">
                  <c:v>1.383265E-5</c:v>
                </c:pt>
                <c:pt idx="93">
                  <c:v>1.971364E-5</c:v>
                </c:pt>
                <c:pt idx="94">
                  <c:v>1.441875E-5</c:v>
                </c:pt>
                <c:pt idx="95">
                  <c:v>6.5233249999999994E-5</c:v>
                </c:pt>
                <c:pt idx="96">
                  <c:v>3.325888E-5</c:v>
                </c:pt>
                <c:pt idx="97">
                  <c:v>9.1878380000000003E-5</c:v>
                </c:pt>
                <c:pt idx="98" formatCode="General">
                  <c:v>2.037578E-4</c:v>
                </c:pt>
                <c:pt idx="99" formatCode="General">
                  <c:v>1.6654490000000001E-4</c:v>
                </c:pt>
                <c:pt idx="100" formatCode="General">
                  <c:v>1.221637E-4</c:v>
                </c:pt>
                <c:pt idx="101">
                  <c:v>4.3968519999999997E-6</c:v>
                </c:pt>
                <c:pt idx="102">
                  <c:v>1.580947E-8</c:v>
                </c:pt>
                <c:pt idx="103">
                  <c:v>1.1580889999999999E-8</c:v>
                </c:pt>
                <c:pt idx="104">
                  <c:v>2.25293E-9</c:v>
                </c:pt>
                <c:pt idx="105">
                  <c:v>1.242974E-10</c:v>
                </c:pt>
                <c:pt idx="106">
                  <c:v>2.159725E-9</c:v>
                </c:pt>
                <c:pt idx="107">
                  <c:v>1.309084E-8</c:v>
                </c:pt>
                <c:pt idx="108">
                  <c:v>1.058689E-7</c:v>
                </c:pt>
                <c:pt idx="109">
                  <c:v>2.1487110000000001E-7</c:v>
                </c:pt>
                <c:pt idx="110">
                  <c:v>4.9075520000000004E-7</c:v>
                </c:pt>
                <c:pt idx="111">
                  <c:v>9.0557849999999996E-6</c:v>
                </c:pt>
                <c:pt idx="112">
                  <c:v>9.5674279999999992E-7</c:v>
                </c:pt>
                <c:pt idx="113">
                  <c:v>1.8209810000000001E-8</c:v>
                </c:pt>
                <c:pt idx="114">
                  <c:v>1.1609959999999999E-10</c:v>
                </c:pt>
                <c:pt idx="115">
                  <c:v>2.7546280000000001E-8</c:v>
                </c:pt>
                <c:pt idx="116">
                  <c:v>4.1202309999999998E-6</c:v>
                </c:pt>
                <c:pt idx="117" formatCode="General">
                  <c:v>2.1469929999999999E-4</c:v>
                </c:pt>
                <c:pt idx="118" formatCode="General">
                  <c:v>2.6252339999999999E-4</c:v>
                </c:pt>
                <c:pt idx="119">
                  <c:v>4.2045640000000001E-7</c:v>
                </c:pt>
                <c:pt idx="120">
                  <c:v>2.3875910000000002E-6</c:v>
                </c:pt>
                <c:pt idx="121">
                  <c:v>9.9137710000000005E-5</c:v>
                </c:pt>
                <c:pt idx="122">
                  <c:v>1.5528969999999999E-6</c:v>
                </c:pt>
                <c:pt idx="123">
                  <c:v>1.148767E-5</c:v>
                </c:pt>
                <c:pt idx="124">
                  <c:v>9.109024E-5</c:v>
                </c:pt>
                <c:pt idx="125">
                  <c:v>7.9664820000000005E-5</c:v>
                </c:pt>
                <c:pt idx="126" formatCode="General">
                  <c:v>1.3610869999999999E-4</c:v>
                </c:pt>
                <c:pt idx="127">
                  <c:v>2.0036610000000001E-5</c:v>
                </c:pt>
                <c:pt idx="128">
                  <c:v>8.4138829999999993E-6</c:v>
                </c:pt>
                <c:pt idx="129">
                  <c:v>1.0949599999999999E-5</c:v>
                </c:pt>
                <c:pt idx="130">
                  <c:v>2.9882060000000002E-6</c:v>
                </c:pt>
                <c:pt idx="131">
                  <c:v>2.5629939999999999E-5</c:v>
                </c:pt>
                <c:pt idx="132">
                  <c:v>4.6514609999999999E-7</c:v>
                </c:pt>
                <c:pt idx="133">
                  <c:v>1.946147E-7</c:v>
                </c:pt>
                <c:pt idx="134">
                  <c:v>9.9462069999999997E-8</c:v>
                </c:pt>
                <c:pt idx="135">
                  <c:v>9.1639309999999997E-9</c:v>
                </c:pt>
                <c:pt idx="136">
                  <c:v>1.3736629999999999E-7</c:v>
                </c:pt>
                <c:pt idx="137">
                  <c:v>2.4136549999999999E-8</c:v>
                </c:pt>
                <c:pt idx="138">
                  <c:v>3.674001E-8</c:v>
                </c:pt>
                <c:pt idx="139">
                  <c:v>7.0484330000000004E-8</c:v>
                </c:pt>
                <c:pt idx="140">
                  <c:v>4.3946310000000003E-11</c:v>
                </c:pt>
                <c:pt idx="141">
                  <c:v>2.5474339999999999E-10</c:v>
                </c:pt>
                <c:pt idx="142">
                  <c:v>1.661263E-5</c:v>
                </c:pt>
                <c:pt idx="143">
                  <c:v>1.3543720000000001E-7</c:v>
                </c:pt>
                <c:pt idx="144">
                  <c:v>2.4912949999999999E-7</c:v>
                </c:pt>
                <c:pt idx="145">
                  <c:v>1.7872449999999999E-5</c:v>
                </c:pt>
                <c:pt idx="146">
                  <c:v>5.787349E-5</c:v>
                </c:pt>
                <c:pt idx="147">
                  <c:v>2.6436130000000001E-5</c:v>
                </c:pt>
                <c:pt idx="148">
                  <c:v>4.7100420000000002E-5</c:v>
                </c:pt>
                <c:pt idx="149">
                  <c:v>7.6406499999999994E-6</c:v>
                </c:pt>
                <c:pt idx="150">
                  <c:v>5.987359E-6</c:v>
                </c:pt>
                <c:pt idx="151">
                  <c:v>3.3239489999999998E-5</c:v>
                </c:pt>
                <c:pt idx="152" formatCode="General">
                  <c:v>1.020688E-4</c:v>
                </c:pt>
                <c:pt idx="153" formatCode="General">
                  <c:v>1.2976200000000001E-4</c:v>
                </c:pt>
                <c:pt idx="154">
                  <c:v>4.1162519999999999E-5</c:v>
                </c:pt>
                <c:pt idx="155" formatCode="General">
                  <c:v>2.0466160000000001E-4</c:v>
                </c:pt>
                <c:pt idx="156" formatCode="General">
                  <c:v>1.514001E-4</c:v>
                </c:pt>
                <c:pt idx="157">
                  <c:v>8.6845420000000002E-5</c:v>
                </c:pt>
                <c:pt idx="158" formatCode="General">
                  <c:v>1.5701269999999999E-4</c:v>
                </c:pt>
                <c:pt idx="159">
                  <c:v>1.0081340000000001E-5</c:v>
                </c:pt>
                <c:pt idx="160">
                  <c:v>2.0468909999999998E-6</c:v>
                </c:pt>
                <c:pt idx="161">
                  <c:v>6.9659860000000003E-7</c:v>
                </c:pt>
                <c:pt idx="162">
                  <c:v>2.053959E-7</c:v>
                </c:pt>
                <c:pt idx="163">
                  <c:v>2.441966E-8</c:v>
                </c:pt>
                <c:pt idx="164">
                  <c:v>1.6318950000000001E-7</c:v>
                </c:pt>
                <c:pt idx="165">
                  <c:v>1.7529400000000001E-7</c:v>
                </c:pt>
                <c:pt idx="166">
                  <c:v>2.305833E-7</c:v>
                </c:pt>
                <c:pt idx="167">
                  <c:v>9.8489060000000009E-7</c:v>
                </c:pt>
                <c:pt idx="168">
                  <c:v>1.4379100000000001E-6</c:v>
                </c:pt>
                <c:pt idx="169">
                  <c:v>4.767869E-7</c:v>
                </c:pt>
                <c:pt idx="170">
                  <c:v>1.7516399999999999E-6</c:v>
                </c:pt>
                <c:pt idx="171">
                  <c:v>3.9530369999999996E-6</c:v>
                </c:pt>
                <c:pt idx="172">
                  <c:v>8.5025239999999995E-7</c:v>
                </c:pt>
                <c:pt idx="173">
                  <c:v>1.5147680000000001E-6</c:v>
                </c:pt>
                <c:pt idx="174">
                  <c:v>3.1736669999999999E-6</c:v>
                </c:pt>
                <c:pt idx="175">
                  <c:v>5.7584559999999999E-7</c:v>
                </c:pt>
                <c:pt idx="176">
                  <c:v>3.4022940000000002E-7</c:v>
                </c:pt>
                <c:pt idx="177">
                  <c:v>1.695763E-6</c:v>
                </c:pt>
                <c:pt idx="178">
                  <c:v>5.7395820000000002E-7</c:v>
                </c:pt>
                <c:pt idx="179">
                  <c:v>2.6038530000000001E-7</c:v>
                </c:pt>
                <c:pt idx="180">
                  <c:v>1.2672530000000001E-6</c:v>
                </c:pt>
                <c:pt idx="181">
                  <c:v>7.2215309999999996E-7</c:v>
                </c:pt>
                <c:pt idx="182">
                  <c:v>5.7756639999999997E-7</c:v>
                </c:pt>
                <c:pt idx="183">
                  <c:v>1.5204929999999999E-6</c:v>
                </c:pt>
                <c:pt idx="184">
                  <c:v>6.2471319999999995E-7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A2-4F1D-BE4D-53FBF985A370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ai4(11)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Sheet1!$I$2:$I$186</c:f>
              <c:numCache>
                <c:formatCode>0.00E+00</c:formatCode>
                <c:ptCount val="185"/>
                <c:pt idx="0">
                  <c:v>1.6710100000000001E-7</c:v>
                </c:pt>
                <c:pt idx="1">
                  <c:v>1.5625029999999999E-7</c:v>
                </c:pt>
                <c:pt idx="2">
                  <c:v>1.2331029999999999E-7</c:v>
                </c:pt>
                <c:pt idx="3">
                  <c:v>1.3537819999999999E-7</c:v>
                </c:pt>
                <c:pt idx="4">
                  <c:v>1.598421E-7</c:v>
                </c:pt>
                <c:pt idx="5">
                  <c:v>4.6935879999999999E-8</c:v>
                </c:pt>
                <c:pt idx="6">
                  <c:v>6.0948710000000006E-8</c:v>
                </c:pt>
                <c:pt idx="7">
                  <c:v>2.861994E-7</c:v>
                </c:pt>
                <c:pt idx="8">
                  <c:v>8.204567E-8</c:v>
                </c:pt>
                <c:pt idx="9">
                  <c:v>1.077569E-7</c:v>
                </c:pt>
                <c:pt idx="10">
                  <c:v>2.5562460000000002E-7</c:v>
                </c:pt>
                <c:pt idx="11">
                  <c:v>3.3825569999999998E-7</c:v>
                </c:pt>
                <c:pt idx="12">
                  <c:v>3.2025350000000002E-7</c:v>
                </c:pt>
                <c:pt idx="13">
                  <c:v>3.202226E-9</c:v>
                </c:pt>
                <c:pt idx="14">
                  <c:v>1.1265230000000001E-8</c:v>
                </c:pt>
                <c:pt idx="15">
                  <c:v>3.923659E-10</c:v>
                </c:pt>
                <c:pt idx="16">
                  <c:v>3.6330929999999999E-12</c:v>
                </c:pt>
                <c:pt idx="17">
                  <c:v>6.8609490000000004E-12</c:v>
                </c:pt>
                <c:pt idx="18">
                  <c:v>6.9377750000000005E-7</c:v>
                </c:pt>
                <c:pt idx="19">
                  <c:v>1.691122E-6</c:v>
                </c:pt>
                <c:pt idx="20">
                  <c:v>5.0389990000000001E-6</c:v>
                </c:pt>
                <c:pt idx="21">
                  <c:v>3.0736849999999999E-11</c:v>
                </c:pt>
                <c:pt idx="22">
                  <c:v>4.9303509999999997E-10</c:v>
                </c:pt>
                <c:pt idx="23">
                  <c:v>4.4334650000000001E-9</c:v>
                </c:pt>
                <c:pt idx="24">
                  <c:v>6.1892659999999996E-9</c:v>
                </c:pt>
                <c:pt idx="25">
                  <c:v>7.241123E-8</c:v>
                </c:pt>
                <c:pt idx="26">
                  <c:v>3.3144790000000003E-7</c:v>
                </c:pt>
                <c:pt idx="27">
                  <c:v>9.6879859999999994E-7</c:v>
                </c:pt>
                <c:pt idx="28">
                  <c:v>1.3928269999999999E-6</c:v>
                </c:pt>
                <c:pt idx="29">
                  <c:v>3.8548739999999998E-6</c:v>
                </c:pt>
                <c:pt idx="30">
                  <c:v>1.507243E-5</c:v>
                </c:pt>
                <c:pt idx="31">
                  <c:v>1.102776E-5</c:v>
                </c:pt>
                <c:pt idx="32">
                  <c:v>1.5902699999999999E-5</c:v>
                </c:pt>
                <c:pt idx="33">
                  <c:v>1.32266E-5</c:v>
                </c:pt>
                <c:pt idx="34">
                  <c:v>4.9702000000000003E-6</c:v>
                </c:pt>
                <c:pt idx="35">
                  <c:v>5.8304619999999995E-7</c:v>
                </c:pt>
                <c:pt idx="36">
                  <c:v>3.6200739999999999E-7</c:v>
                </c:pt>
                <c:pt idx="37">
                  <c:v>1.472767E-6</c:v>
                </c:pt>
                <c:pt idx="38">
                  <c:v>1.424549E-6</c:v>
                </c:pt>
                <c:pt idx="39">
                  <c:v>9.0651379999999998E-8</c:v>
                </c:pt>
                <c:pt idx="40">
                  <c:v>6.7577329999999998E-7</c:v>
                </c:pt>
                <c:pt idx="41">
                  <c:v>1.035828E-6</c:v>
                </c:pt>
                <c:pt idx="42">
                  <c:v>6.8479640000000002E-6</c:v>
                </c:pt>
                <c:pt idx="43">
                  <c:v>1.1257779999999999E-5</c:v>
                </c:pt>
                <c:pt idx="44">
                  <c:v>3.3543810000000001E-6</c:v>
                </c:pt>
                <c:pt idx="45">
                  <c:v>6.9167809999999995E-7</c:v>
                </c:pt>
                <c:pt idx="46">
                  <c:v>1.6637400000000001E-6</c:v>
                </c:pt>
                <c:pt idx="47">
                  <c:v>6.7738759999999998E-7</c:v>
                </c:pt>
                <c:pt idx="48">
                  <c:v>3.4633479999999997E-8</c:v>
                </c:pt>
                <c:pt idx="49">
                  <c:v>3.8328189999999999E-8</c:v>
                </c:pt>
                <c:pt idx="50">
                  <c:v>1.1407620000000001E-7</c:v>
                </c:pt>
                <c:pt idx="51">
                  <c:v>4.4376699999999998E-8</c:v>
                </c:pt>
                <c:pt idx="52">
                  <c:v>1.6266060000000001E-8</c:v>
                </c:pt>
                <c:pt idx="53">
                  <c:v>2.1136850000000001E-8</c:v>
                </c:pt>
                <c:pt idx="54">
                  <c:v>2.9871359999999999E-8</c:v>
                </c:pt>
                <c:pt idx="55">
                  <c:v>1.5928620000000001E-8</c:v>
                </c:pt>
                <c:pt idx="56">
                  <c:v>2.1600759999999999E-7</c:v>
                </c:pt>
                <c:pt idx="57">
                  <c:v>1.76125E-7</c:v>
                </c:pt>
                <c:pt idx="58">
                  <c:v>2.858066E-8</c:v>
                </c:pt>
                <c:pt idx="59">
                  <c:v>3.3062859999999998E-8</c:v>
                </c:pt>
                <c:pt idx="60">
                  <c:v>1.561644E-8</c:v>
                </c:pt>
                <c:pt idx="61">
                  <c:v>3.0717729999999997E-8</c:v>
                </c:pt>
                <c:pt idx="62">
                  <c:v>5.8032810000000002E-9</c:v>
                </c:pt>
                <c:pt idx="63">
                  <c:v>5.8852099999999996E-10</c:v>
                </c:pt>
                <c:pt idx="64">
                  <c:v>9.5113990000000004E-8</c:v>
                </c:pt>
                <c:pt idx="65">
                  <c:v>7.144835E-9</c:v>
                </c:pt>
                <c:pt idx="66">
                  <c:v>2.287682E-10</c:v>
                </c:pt>
                <c:pt idx="67">
                  <c:v>6.7587799999999999E-7</c:v>
                </c:pt>
                <c:pt idx="68">
                  <c:v>1.895319E-6</c:v>
                </c:pt>
                <c:pt idx="69">
                  <c:v>1.0035969999999999E-6</c:v>
                </c:pt>
                <c:pt idx="70">
                  <c:v>3.1098139999999998E-6</c:v>
                </c:pt>
                <c:pt idx="71">
                  <c:v>5.8528509999999997E-8</c:v>
                </c:pt>
                <c:pt idx="72">
                  <c:v>3.1356590000000002E-7</c:v>
                </c:pt>
                <c:pt idx="73">
                  <c:v>6.6982399999999995E-7</c:v>
                </c:pt>
                <c:pt idx="74">
                  <c:v>1.1606989999999999E-8</c:v>
                </c:pt>
                <c:pt idx="75">
                  <c:v>1.702447E-6</c:v>
                </c:pt>
                <c:pt idx="76">
                  <c:v>1.2525839999999999E-7</c:v>
                </c:pt>
                <c:pt idx="77">
                  <c:v>3.6397189999999999E-8</c:v>
                </c:pt>
                <c:pt idx="78" formatCode="General">
                  <c:v>6.0803469999999998E-3</c:v>
                </c:pt>
                <c:pt idx="79" formatCode="General">
                  <c:v>0.74103090000000005</c:v>
                </c:pt>
                <c:pt idx="80" formatCode="General">
                  <c:v>0.77695479999999995</c:v>
                </c:pt>
                <c:pt idx="81" formatCode="General">
                  <c:v>0.89040680000000005</c:v>
                </c:pt>
                <c:pt idx="82">
                  <c:v>2.2550510000000001E-5</c:v>
                </c:pt>
                <c:pt idx="83" formatCode="General">
                  <c:v>1.2359420000000001E-3</c:v>
                </c:pt>
                <c:pt idx="84" formatCode="General">
                  <c:v>1.29059E-4</c:v>
                </c:pt>
                <c:pt idx="85" formatCode="General">
                  <c:v>1.2874159999999999E-4</c:v>
                </c:pt>
                <c:pt idx="86" formatCode="General">
                  <c:v>3.4588229999999999E-4</c:v>
                </c:pt>
                <c:pt idx="87" formatCode="General">
                  <c:v>2.8058480000000001E-4</c:v>
                </c:pt>
                <c:pt idx="88" formatCode="General">
                  <c:v>1.77264E-4</c:v>
                </c:pt>
                <c:pt idx="89">
                  <c:v>3.5180279999999998E-5</c:v>
                </c:pt>
                <c:pt idx="90">
                  <c:v>6.9163990000000003E-5</c:v>
                </c:pt>
                <c:pt idx="91">
                  <c:v>6.8449369999999993E-5</c:v>
                </c:pt>
                <c:pt idx="92">
                  <c:v>8.5953310000000003E-6</c:v>
                </c:pt>
                <c:pt idx="93">
                  <c:v>1.4801650000000001E-5</c:v>
                </c:pt>
                <c:pt idx="94">
                  <c:v>6.0294070000000002E-6</c:v>
                </c:pt>
                <c:pt idx="95">
                  <c:v>3.3239379999999998E-6</c:v>
                </c:pt>
                <c:pt idx="96">
                  <c:v>8.0007450000000001E-7</c:v>
                </c:pt>
                <c:pt idx="97">
                  <c:v>3.9472970000000001E-7</c:v>
                </c:pt>
                <c:pt idx="98">
                  <c:v>8.5331030000000008E-9</c:v>
                </c:pt>
                <c:pt idx="99">
                  <c:v>6.5985679999999997E-9</c:v>
                </c:pt>
                <c:pt idx="100">
                  <c:v>3.052488E-7</c:v>
                </c:pt>
                <c:pt idx="101">
                  <c:v>2.1713799999999999E-5</c:v>
                </c:pt>
                <c:pt idx="102">
                  <c:v>7.2655780000000002E-5</c:v>
                </c:pt>
                <c:pt idx="103" formatCode="General">
                  <c:v>1.456668E-4</c:v>
                </c:pt>
                <c:pt idx="104">
                  <c:v>1.8438049999999999E-5</c:v>
                </c:pt>
                <c:pt idx="105">
                  <c:v>2.29932E-7</c:v>
                </c:pt>
                <c:pt idx="106">
                  <c:v>6.8871339999999998E-8</c:v>
                </c:pt>
                <c:pt idx="107">
                  <c:v>2.583602E-8</c:v>
                </c:pt>
                <c:pt idx="108">
                  <c:v>2.1372759999999998E-8</c:v>
                </c:pt>
                <c:pt idx="109">
                  <c:v>1.174699E-7</c:v>
                </c:pt>
                <c:pt idx="110">
                  <c:v>2.252498E-7</c:v>
                </c:pt>
                <c:pt idx="111">
                  <c:v>1.143871E-7</c:v>
                </c:pt>
                <c:pt idx="112">
                  <c:v>1.4227850000000001E-7</c:v>
                </c:pt>
                <c:pt idx="113">
                  <c:v>1.6600289999999999E-7</c:v>
                </c:pt>
                <c:pt idx="114">
                  <c:v>6.7744899999999996E-10</c:v>
                </c:pt>
                <c:pt idx="115">
                  <c:v>7.7238360000000002E-8</c:v>
                </c:pt>
                <c:pt idx="116">
                  <c:v>1.830492E-7</c:v>
                </c:pt>
                <c:pt idx="117">
                  <c:v>1.456435E-8</c:v>
                </c:pt>
                <c:pt idx="118">
                  <c:v>3.1900319999999997E-8</c:v>
                </c:pt>
                <c:pt idx="119">
                  <c:v>7.7235230000000004E-5</c:v>
                </c:pt>
                <c:pt idx="120" formatCode="General">
                  <c:v>3.2237079999999999E-4</c:v>
                </c:pt>
                <c:pt idx="121" formatCode="General">
                  <c:v>1.23977E-4</c:v>
                </c:pt>
                <c:pt idx="122">
                  <c:v>7.0311060000000001E-9</c:v>
                </c:pt>
                <c:pt idx="123">
                  <c:v>6.525179E-8</c:v>
                </c:pt>
                <c:pt idx="124">
                  <c:v>2.3559200000000001E-7</c:v>
                </c:pt>
                <c:pt idx="125">
                  <c:v>1.3398399999999999E-7</c:v>
                </c:pt>
                <c:pt idx="126">
                  <c:v>7.2876069999999997E-7</c:v>
                </c:pt>
                <c:pt idx="127">
                  <c:v>3.979431E-7</c:v>
                </c:pt>
                <c:pt idx="128">
                  <c:v>5.1445520000000002E-7</c:v>
                </c:pt>
                <c:pt idx="129">
                  <c:v>1.9245220000000001E-6</c:v>
                </c:pt>
                <c:pt idx="130">
                  <c:v>3.4722600000000002E-7</c:v>
                </c:pt>
                <c:pt idx="131">
                  <c:v>6.5773829999999999E-7</c:v>
                </c:pt>
                <c:pt idx="132">
                  <c:v>3.687766E-7</c:v>
                </c:pt>
                <c:pt idx="133">
                  <c:v>2.3269260000000001E-7</c:v>
                </c:pt>
                <c:pt idx="134">
                  <c:v>1.807628E-7</c:v>
                </c:pt>
                <c:pt idx="135">
                  <c:v>3.7137539999999997E-8</c:v>
                </c:pt>
                <c:pt idx="136">
                  <c:v>1.5385239999999999E-8</c:v>
                </c:pt>
                <c:pt idx="137">
                  <c:v>2.4069239999999998E-9</c:v>
                </c:pt>
                <c:pt idx="138">
                  <c:v>5.4935169999999999E-10</c:v>
                </c:pt>
                <c:pt idx="139">
                  <c:v>1.3104909999999999E-7</c:v>
                </c:pt>
                <c:pt idx="140">
                  <c:v>1.557548E-7</c:v>
                </c:pt>
                <c:pt idx="141">
                  <c:v>4.842758E-8</c:v>
                </c:pt>
                <c:pt idx="142">
                  <c:v>2.7929899999999999E-6</c:v>
                </c:pt>
                <c:pt idx="143">
                  <c:v>3.6452159999999999E-8</c:v>
                </c:pt>
                <c:pt idx="144">
                  <c:v>2.737848E-7</c:v>
                </c:pt>
                <c:pt idx="145">
                  <c:v>4.2491139999999997E-6</c:v>
                </c:pt>
                <c:pt idx="146">
                  <c:v>9.1681529999999995E-6</c:v>
                </c:pt>
                <c:pt idx="147">
                  <c:v>1.1106330000000001E-6</c:v>
                </c:pt>
                <c:pt idx="148">
                  <c:v>3.2839419999999999E-6</c:v>
                </c:pt>
                <c:pt idx="149">
                  <c:v>4.8964229999999998E-6</c:v>
                </c:pt>
                <c:pt idx="150">
                  <c:v>4.6509510000000002E-6</c:v>
                </c:pt>
                <c:pt idx="151">
                  <c:v>7.521412E-6</c:v>
                </c:pt>
                <c:pt idx="152">
                  <c:v>4.7921219999999996E-6</c:v>
                </c:pt>
                <c:pt idx="153">
                  <c:v>4.3770919999999998E-6</c:v>
                </c:pt>
                <c:pt idx="154">
                  <c:v>2.7022350000000001E-6</c:v>
                </c:pt>
                <c:pt idx="155">
                  <c:v>2.8671329999999999E-6</c:v>
                </c:pt>
                <c:pt idx="156">
                  <c:v>3.2457760000000001E-6</c:v>
                </c:pt>
                <c:pt idx="157">
                  <c:v>3.4188939999999998E-6</c:v>
                </c:pt>
                <c:pt idx="158">
                  <c:v>3.0470729999999999E-6</c:v>
                </c:pt>
                <c:pt idx="159">
                  <c:v>2.553832E-6</c:v>
                </c:pt>
                <c:pt idx="160">
                  <c:v>5.6719880000000004E-7</c:v>
                </c:pt>
                <c:pt idx="161">
                  <c:v>7.4656400000000004E-7</c:v>
                </c:pt>
                <c:pt idx="162">
                  <c:v>4.5378119999999999E-7</c:v>
                </c:pt>
                <c:pt idx="163">
                  <c:v>1.775929E-8</c:v>
                </c:pt>
                <c:pt idx="164">
                  <c:v>6.8766529999999999E-8</c:v>
                </c:pt>
                <c:pt idx="165">
                  <c:v>5.0160529999999997E-8</c:v>
                </c:pt>
                <c:pt idx="166">
                  <c:v>3.6740809999999997E-8</c:v>
                </c:pt>
                <c:pt idx="167">
                  <c:v>1.102392E-7</c:v>
                </c:pt>
                <c:pt idx="168">
                  <c:v>1.125285E-7</c:v>
                </c:pt>
                <c:pt idx="169">
                  <c:v>4.1533909999999998E-8</c:v>
                </c:pt>
                <c:pt idx="170">
                  <c:v>1.2797419999999999E-7</c:v>
                </c:pt>
                <c:pt idx="171">
                  <c:v>1.642078E-7</c:v>
                </c:pt>
                <c:pt idx="172">
                  <c:v>7.0506039999999996E-8</c:v>
                </c:pt>
                <c:pt idx="173">
                  <c:v>5.9428290000000001E-8</c:v>
                </c:pt>
                <c:pt idx="174">
                  <c:v>9.3434059999999994E-8</c:v>
                </c:pt>
                <c:pt idx="175">
                  <c:v>3.793238E-8</c:v>
                </c:pt>
                <c:pt idx="176">
                  <c:v>2.4364620000000001E-8</c:v>
                </c:pt>
                <c:pt idx="177">
                  <c:v>8.5658020000000005E-8</c:v>
                </c:pt>
                <c:pt idx="178">
                  <c:v>5.2107979999999999E-8</c:v>
                </c:pt>
                <c:pt idx="179">
                  <c:v>3.8196369999999999E-8</c:v>
                </c:pt>
                <c:pt idx="180">
                  <c:v>1.18235E-7</c:v>
                </c:pt>
                <c:pt idx="181">
                  <c:v>1.5192700000000001E-7</c:v>
                </c:pt>
                <c:pt idx="182">
                  <c:v>1.319874E-7</c:v>
                </c:pt>
                <c:pt idx="183">
                  <c:v>2.5793339999999998E-7</c:v>
                </c:pt>
                <c:pt idx="184">
                  <c:v>4.2061540000000001E-7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A2-4F1D-BE4D-53FBF985A370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y(213)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Sheet1!$J$2:$J$186</c:f>
              <c:numCache>
                <c:formatCode>0.00E+00</c:formatCode>
                <c:ptCount val="185"/>
                <c:pt idx="0">
                  <c:v>1.066699E-7</c:v>
                </c:pt>
                <c:pt idx="1">
                  <c:v>3.6077859999999998E-7</c:v>
                </c:pt>
                <c:pt idx="2">
                  <c:v>3.4848579999999998E-7</c:v>
                </c:pt>
                <c:pt idx="3">
                  <c:v>4.8118649999999999E-7</c:v>
                </c:pt>
                <c:pt idx="4">
                  <c:v>1.1748899999999999E-6</c:v>
                </c:pt>
                <c:pt idx="5">
                  <c:v>1.7254699999999999E-7</c:v>
                </c:pt>
                <c:pt idx="6">
                  <c:v>7.1271209999999998E-8</c:v>
                </c:pt>
                <c:pt idx="7">
                  <c:v>1.397032E-7</c:v>
                </c:pt>
                <c:pt idx="8">
                  <c:v>1.226E-8</c:v>
                </c:pt>
                <c:pt idx="9">
                  <c:v>6.0363999999999997E-8</c:v>
                </c:pt>
                <c:pt idx="10">
                  <c:v>1.878686E-7</c:v>
                </c:pt>
                <c:pt idx="11">
                  <c:v>1.253445E-7</c:v>
                </c:pt>
                <c:pt idx="12">
                  <c:v>5.2208470000000003E-7</c:v>
                </c:pt>
                <c:pt idx="13">
                  <c:v>3.33488E-9</c:v>
                </c:pt>
                <c:pt idx="14">
                  <c:v>8.2728609999999994E-9</c:v>
                </c:pt>
                <c:pt idx="15">
                  <c:v>1.1198989999999999E-7</c:v>
                </c:pt>
                <c:pt idx="16">
                  <c:v>3.717037E-8</c:v>
                </c:pt>
                <c:pt idx="17">
                  <c:v>9.1080249999999999E-8</c:v>
                </c:pt>
                <c:pt idx="18">
                  <c:v>1.4267909999999999E-9</c:v>
                </c:pt>
                <c:pt idx="19">
                  <c:v>8.7105060000000007E-9</c:v>
                </c:pt>
                <c:pt idx="20">
                  <c:v>5.6476989999999995E-7</c:v>
                </c:pt>
                <c:pt idx="21">
                  <c:v>1.719743E-8</c:v>
                </c:pt>
                <c:pt idx="22">
                  <c:v>1.027116E-5</c:v>
                </c:pt>
                <c:pt idx="23">
                  <c:v>5.1342989999999999E-5</c:v>
                </c:pt>
                <c:pt idx="24">
                  <c:v>8.9102430000000008E-6</c:v>
                </c:pt>
                <c:pt idx="25">
                  <c:v>2.0940840000000001E-5</c:v>
                </c:pt>
                <c:pt idx="26">
                  <c:v>2.6888509999999999E-5</c:v>
                </c:pt>
                <c:pt idx="27">
                  <c:v>1.6552949999999999E-5</c:v>
                </c:pt>
                <c:pt idx="28">
                  <c:v>2.2491779999999999E-5</c:v>
                </c:pt>
                <c:pt idx="29" formatCode="General">
                  <c:v>1.4459179999999999E-4</c:v>
                </c:pt>
                <c:pt idx="30" formatCode="General">
                  <c:v>1.802653E-4</c:v>
                </c:pt>
                <c:pt idx="31" formatCode="General">
                  <c:v>1.7252740000000001E-4</c:v>
                </c:pt>
                <c:pt idx="32" formatCode="General">
                  <c:v>2.7701329999999999E-4</c:v>
                </c:pt>
                <c:pt idx="33">
                  <c:v>7.4560380000000004E-5</c:v>
                </c:pt>
                <c:pt idx="34">
                  <c:v>5.9807269999999997E-5</c:v>
                </c:pt>
                <c:pt idx="35" formatCode="General">
                  <c:v>1.3722229999999999E-4</c:v>
                </c:pt>
                <c:pt idx="36">
                  <c:v>7.557722E-5</c:v>
                </c:pt>
                <c:pt idx="37" formatCode="General">
                  <c:v>8.5427959999999999E-4</c:v>
                </c:pt>
                <c:pt idx="38" formatCode="General">
                  <c:v>1.8106179999999999E-2</c:v>
                </c:pt>
                <c:pt idx="39" formatCode="General">
                  <c:v>1.233734E-2</c:v>
                </c:pt>
                <c:pt idx="40" formatCode="General">
                  <c:v>1.476747E-2</c:v>
                </c:pt>
                <c:pt idx="41" formatCode="General">
                  <c:v>6.380284E-2</c:v>
                </c:pt>
                <c:pt idx="42" formatCode="General">
                  <c:v>1.225744E-2</c:v>
                </c:pt>
                <c:pt idx="43" formatCode="General">
                  <c:v>8.4261379999999997E-3</c:v>
                </c:pt>
                <c:pt idx="44" formatCode="General">
                  <c:v>1.3084729999999999E-2</c:v>
                </c:pt>
                <c:pt idx="45" formatCode="General">
                  <c:v>4.020688E-4</c:v>
                </c:pt>
                <c:pt idx="46" formatCode="General">
                  <c:v>3.7860680000000001E-2</c:v>
                </c:pt>
                <c:pt idx="47" formatCode="General">
                  <c:v>8.2067039999999994E-2</c:v>
                </c:pt>
                <c:pt idx="48" formatCode="General">
                  <c:v>1.8929929999999999E-3</c:v>
                </c:pt>
                <c:pt idx="49" formatCode="General">
                  <c:v>1.5665690000000001E-3</c:v>
                </c:pt>
                <c:pt idx="50">
                  <c:v>3.7266359999999997E-5</c:v>
                </c:pt>
                <c:pt idx="51">
                  <c:v>1.296683E-6</c:v>
                </c:pt>
                <c:pt idx="52">
                  <c:v>9.5838370000000006E-8</c:v>
                </c:pt>
                <c:pt idx="53">
                  <c:v>2.050737E-7</c:v>
                </c:pt>
                <c:pt idx="54">
                  <c:v>2.8603229999999999E-8</c:v>
                </c:pt>
                <c:pt idx="55">
                  <c:v>2.9343120000000002E-9</c:v>
                </c:pt>
                <c:pt idx="56">
                  <c:v>5.0088800000000002E-8</c:v>
                </c:pt>
                <c:pt idx="57">
                  <c:v>2.9387190000000001E-8</c:v>
                </c:pt>
                <c:pt idx="58">
                  <c:v>1.544531E-8</c:v>
                </c:pt>
                <c:pt idx="59">
                  <c:v>2.678457E-8</c:v>
                </c:pt>
                <c:pt idx="60">
                  <c:v>1.121032E-8</c:v>
                </c:pt>
                <c:pt idx="61">
                  <c:v>1.205032E-8</c:v>
                </c:pt>
                <c:pt idx="62">
                  <c:v>4.921997E-9</c:v>
                </c:pt>
                <c:pt idx="63">
                  <c:v>3.0667820000000002E-10</c:v>
                </c:pt>
                <c:pt idx="64">
                  <c:v>1.388811E-7</c:v>
                </c:pt>
                <c:pt idx="65">
                  <c:v>2.3146610000000001E-7</c:v>
                </c:pt>
                <c:pt idx="66">
                  <c:v>2.7148650000000001E-7</c:v>
                </c:pt>
                <c:pt idx="67">
                  <c:v>1.111164E-7</c:v>
                </c:pt>
                <c:pt idx="68">
                  <c:v>1.677494E-9</c:v>
                </c:pt>
                <c:pt idx="69">
                  <c:v>1.5706479999999999E-8</c:v>
                </c:pt>
                <c:pt idx="70">
                  <c:v>4.185829E-6</c:v>
                </c:pt>
                <c:pt idx="71">
                  <c:v>3.1024810000000001E-7</c:v>
                </c:pt>
                <c:pt idx="72">
                  <c:v>1.5130379999999999E-6</c:v>
                </c:pt>
                <c:pt idx="73">
                  <c:v>5.6914299999999999E-8</c:v>
                </c:pt>
                <c:pt idx="74">
                  <c:v>7.7486610000000003E-10</c:v>
                </c:pt>
                <c:pt idx="75">
                  <c:v>1.272886E-5</c:v>
                </c:pt>
                <c:pt idx="76">
                  <c:v>1.25166E-6</c:v>
                </c:pt>
                <c:pt idx="77">
                  <c:v>2.294711E-7</c:v>
                </c:pt>
                <c:pt idx="78" formatCode="General">
                  <c:v>1.2590870000000001E-4</c:v>
                </c:pt>
                <c:pt idx="79">
                  <c:v>1.237442E-9</c:v>
                </c:pt>
                <c:pt idx="80">
                  <c:v>6.1644970000000002E-9</c:v>
                </c:pt>
                <c:pt idx="81">
                  <c:v>3.829923E-7</c:v>
                </c:pt>
                <c:pt idx="82">
                  <c:v>1.075151E-8</c:v>
                </c:pt>
                <c:pt idx="83">
                  <c:v>2.4093890000000002E-7</c:v>
                </c:pt>
                <c:pt idx="84">
                  <c:v>5.2930889999999997E-8</c:v>
                </c:pt>
                <c:pt idx="85">
                  <c:v>2.9700939999999998E-7</c:v>
                </c:pt>
                <c:pt idx="86">
                  <c:v>1.042931E-6</c:v>
                </c:pt>
                <c:pt idx="87">
                  <c:v>3.439699E-6</c:v>
                </c:pt>
                <c:pt idx="88">
                  <c:v>4.5044660000000003E-5</c:v>
                </c:pt>
                <c:pt idx="89">
                  <c:v>6.0083400000000001E-5</c:v>
                </c:pt>
                <c:pt idx="90" formatCode="General">
                  <c:v>2.8309599999999999E-4</c:v>
                </c:pt>
                <c:pt idx="91" formatCode="General">
                  <c:v>2.1737509999999998E-3</c:v>
                </c:pt>
                <c:pt idx="92" formatCode="General">
                  <c:v>5.5040740000000003E-3</c:v>
                </c:pt>
                <c:pt idx="93" formatCode="General">
                  <c:v>3.9745419999999997E-2</c:v>
                </c:pt>
                <c:pt idx="94" formatCode="General">
                  <c:v>7.2377189999999994E-2</c:v>
                </c:pt>
                <c:pt idx="95" formatCode="General">
                  <c:v>0.29369640000000002</c:v>
                </c:pt>
                <c:pt idx="96" formatCode="General">
                  <c:v>0.32097110000000001</c:v>
                </c:pt>
                <c:pt idx="97" formatCode="General">
                  <c:v>0.90515730000000005</c:v>
                </c:pt>
                <c:pt idx="98" formatCode="General">
                  <c:v>0.99558899999999995</c:v>
                </c:pt>
                <c:pt idx="99" formatCode="General">
                  <c:v>0.99588410000000005</c:v>
                </c:pt>
                <c:pt idx="100" formatCode="General">
                  <c:v>0.98694850000000001</c:v>
                </c:pt>
                <c:pt idx="101" formatCode="General">
                  <c:v>1.4480079999999999E-2</c:v>
                </c:pt>
                <c:pt idx="102">
                  <c:v>4.5861260000000003E-6</c:v>
                </c:pt>
                <c:pt idx="103">
                  <c:v>8.3054340000000002E-7</c:v>
                </c:pt>
                <c:pt idx="104">
                  <c:v>3.8338999999999997E-8</c:v>
                </c:pt>
                <c:pt idx="105">
                  <c:v>7.0979850000000001E-10</c:v>
                </c:pt>
                <c:pt idx="106">
                  <c:v>6.139401E-9</c:v>
                </c:pt>
                <c:pt idx="107">
                  <c:v>2.8113070000000001E-8</c:v>
                </c:pt>
                <c:pt idx="108">
                  <c:v>1.8925929999999999E-7</c:v>
                </c:pt>
                <c:pt idx="109">
                  <c:v>4.6687329999999999E-8</c:v>
                </c:pt>
                <c:pt idx="110">
                  <c:v>1.408175E-8</c:v>
                </c:pt>
                <c:pt idx="111">
                  <c:v>2.4688460000000001E-7</c:v>
                </c:pt>
                <c:pt idx="112">
                  <c:v>3.4734349999999998E-8</c:v>
                </c:pt>
                <c:pt idx="113">
                  <c:v>9.2924470000000004E-10</c:v>
                </c:pt>
                <c:pt idx="114">
                  <c:v>1.7128940000000001E-12</c:v>
                </c:pt>
                <c:pt idx="115">
                  <c:v>1.61867E-9</c:v>
                </c:pt>
                <c:pt idx="116">
                  <c:v>1.2852510000000001E-7</c:v>
                </c:pt>
                <c:pt idx="117">
                  <c:v>4.7941130000000003E-7</c:v>
                </c:pt>
                <c:pt idx="118">
                  <c:v>1.868363E-6</c:v>
                </c:pt>
                <c:pt idx="119">
                  <c:v>2.9618079999999999E-9</c:v>
                </c:pt>
                <c:pt idx="120">
                  <c:v>5.3625340000000001E-8</c:v>
                </c:pt>
                <c:pt idx="121">
                  <c:v>9.0973700000000006E-5</c:v>
                </c:pt>
                <c:pt idx="122">
                  <c:v>1.0975329999999999E-6</c:v>
                </c:pt>
                <c:pt idx="123">
                  <c:v>1.768193E-5</c:v>
                </c:pt>
                <c:pt idx="124">
                  <c:v>3.9476340000000003E-5</c:v>
                </c:pt>
                <c:pt idx="125">
                  <c:v>5.4917630000000001E-6</c:v>
                </c:pt>
                <c:pt idx="126">
                  <c:v>8.2304660000000006E-6</c:v>
                </c:pt>
                <c:pt idx="127">
                  <c:v>1.4633499999999999E-6</c:v>
                </c:pt>
                <c:pt idx="128">
                  <c:v>3.1693610000000002E-7</c:v>
                </c:pt>
                <c:pt idx="129">
                  <c:v>2.8565410000000002E-6</c:v>
                </c:pt>
                <c:pt idx="130">
                  <c:v>3.3129300000000001E-6</c:v>
                </c:pt>
                <c:pt idx="131">
                  <c:v>7.5008159999999998E-6</c:v>
                </c:pt>
                <c:pt idx="132">
                  <c:v>1.1304020000000001E-6</c:v>
                </c:pt>
                <c:pt idx="133">
                  <c:v>9.2467020000000002E-7</c:v>
                </c:pt>
                <c:pt idx="134">
                  <c:v>1.3715999999999999E-7</c:v>
                </c:pt>
                <c:pt idx="135">
                  <c:v>1.6278559999999998E-8</c:v>
                </c:pt>
                <c:pt idx="136">
                  <c:v>5.3579039999999999E-8</c:v>
                </c:pt>
                <c:pt idx="137">
                  <c:v>3.5127430000000001E-9</c:v>
                </c:pt>
                <c:pt idx="138">
                  <c:v>6.5223439999999999E-10</c:v>
                </c:pt>
                <c:pt idx="139">
                  <c:v>1.9142909999999999E-9</c:v>
                </c:pt>
                <c:pt idx="140">
                  <c:v>3.4104199999999999E-12</c:v>
                </c:pt>
                <c:pt idx="141">
                  <c:v>5.9953570000000003E-12</c:v>
                </c:pt>
                <c:pt idx="142">
                  <c:v>2.5154180000000002E-6</c:v>
                </c:pt>
                <c:pt idx="143">
                  <c:v>5.2798989999999996E-7</c:v>
                </c:pt>
                <c:pt idx="144">
                  <c:v>1.3032010000000001E-6</c:v>
                </c:pt>
                <c:pt idx="145" formatCode="General">
                  <c:v>1.2055489999999999E-4</c:v>
                </c:pt>
                <c:pt idx="146" formatCode="General">
                  <c:v>1.6324149999999999E-3</c:v>
                </c:pt>
                <c:pt idx="147" formatCode="General">
                  <c:v>1.9836610000000001E-4</c:v>
                </c:pt>
                <c:pt idx="148">
                  <c:v>9.0051680000000002E-5</c:v>
                </c:pt>
                <c:pt idx="149">
                  <c:v>1.116845E-5</c:v>
                </c:pt>
                <c:pt idx="150">
                  <c:v>7.7604710000000003E-6</c:v>
                </c:pt>
                <c:pt idx="151">
                  <c:v>4.5688919999999997E-5</c:v>
                </c:pt>
                <c:pt idx="152" formatCode="General">
                  <c:v>1.754975E-4</c:v>
                </c:pt>
                <c:pt idx="153" formatCode="General">
                  <c:v>1.0204369999999999E-4</c:v>
                </c:pt>
                <c:pt idx="154">
                  <c:v>4.677086E-5</c:v>
                </c:pt>
                <c:pt idx="155" formatCode="General">
                  <c:v>3.7744040000000002E-4</c:v>
                </c:pt>
                <c:pt idx="156" formatCode="General">
                  <c:v>4.754529E-4</c:v>
                </c:pt>
                <c:pt idx="157" formatCode="General">
                  <c:v>2.1453180000000001E-4</c:v>
                </c:pt>
                <c:pt idx="158" formatCode="General">
                  <c:v>3.2254609999999998E-4</c:v>
                </c:pt>
                <c:pt idx="159">
                  <c:v>2.3884110000000001E-5</c:v>
                </c:pt>
                <c:pt idx="160">
                  <c:v>1.4624209999999999E-6</c:v>
                </c:pt>
                <c:pt idx="161">
                  <c:v>7.1057560000000003E-7</c:v>
                </c:pt>
                <c:pt idx="162">
                  <c:v>1.377209E-7</c:v>
                </c:pt>
                <c:pt idx="163">
                  <c:v>1.731606E-8</c:v>
                </c:pt>
                <c:pt idx="164">
                  <c:v>1.038159E-7</c:v>
                </c:pt>
                <c:pt idx="165">
                  <c:v>7.0203670000000005E-8</c:v>
                </c:pt>
                <c:pt idx="166">
                  <c:v>5.9174490000000002E-8</c:v>
                </c:pt>
                <c:pt idx="167">
                  <c:v>3.429052E-7</c:v>
                </c:pt>
                <c:pt idx="168">
                  <c:v>3.1398410000000001E-7</c:v>
                </c:pt>
                <c:pt idx="169">
                  <c:v>1.9685309999999999E-7</c:v>
                </c:pt>
                <c:pt idx="170">
                  <c:v>7.865204E-7</c:v>
                </c:pt>
                <c:pt idx="171">
                  <c:v>8.0437679999999999E-7</c:v>
                </c:pt>
                <c:pt idx="172">
                  <c:v>3.5211730000000001E-7</c:v>
                </c:pt>
                <c:pt idx="173">
                  <c:v>6.2237469999999998E-7</c:v>
                </c:pt>
                <c:pt idx="174">
                  <c:v>1.237186E-6</c:v>
                </c:pt>
                <c:pt idx="175">
                  <c:v>6.6277589999999996E-7</c:v>
                </c:pt>
                <c:pt idx="176">
                  <c:v>5.1411960000000003E-7</c:v>
                </c:pt>
                <c:pt idx="177">
                  <c:v>1.4803489999999999E-6</c:v>
                </c:pt>
                <c:pt idx="178">
                  <c:v>8.1395390000000002E-7</c:v>
                </c:pt>
                <c:pt idx="179">
                  <c:v>7.3067150000000001E-7</c:v>
                </c:pt>
                <c:pt idx="180">
                  <c:v>1.7076650000000001E-6</c:v>
                </c:pt>
                <c:pt idx="181">
                  <c:v>7.6984309999999999E-7</c:v>
                </c:pt>
                <c:pt idx="182">
                  <c:v>4.279577E-7</c:v>
                </c:pt>
                <c:pt idx="183">
                  <c:v>3.1094670000000001E-7</c:v>
                </c:pt>
                <c:pt idx="184">
                  <c:v>1.9526080000000001E-7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A2-4F1D-BE4D-53FBF985A370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an3(15)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Sheet1!$K$2:$K$186</c:f>
              <c:numCache>
                <c:formatCode>0.00E+00</c:formatCode>
                <c:ptCount val="185"/>
                <c:pt idx="0">
                  <c:v>6.878501E-8</c:v>
                </c:pt>
                <c:pt idx="1">
                  <c:v>4.8758829999999999E-8</c:v>
                </c:pt>
                <c:pt idx="2">
                  <c:v>3.2460630000000003E-8</c:v>
                </c:pt>
                <c:pt idx="3">
                  <c:v>3.4374859999999997E-8</c:v>
                </c:pt>
                <c:pt idx="4">
                  <c:v>4.7966000000000001E-8</c:v>
                </c:pt>
                <c:pt idx="5">
                  <c:v>2.9792629999999999E-8</c:v>
                </c:pt>
                <c:pt idx="6">
                  <c:v>4.5904119999999997E-8</c:v>
                </c:pt>
                <c:pt idx="7">
                  <c:v>7.7056340000000001E-8</c:v>
                </c:pt>
                <c:pt idx="8">
                  <c:v>4.5091109999999999E-8</c:v>
                </c:pt>
                <c:pt idx="9">
                  <c:v>7.1577999999999994E-8</c:v>
                </c:pt>
                <c:pt idx="10">
                  <c:v>2.9606999999999998E-7</c:v>
                </c:pt>
                <c:pt idx="11">
                  <c:v>6.2839450000000002E-8</c:v>
                </c:pt>
                <c:pt idx="12">
                  <c:v>1.339626E-7</c:v>
                </c:pt>
                <c:pt idx="13">
                  <c:v>2.3014810000000001E-9</c:v>
                </c:pt>
                <c:pt idx="14">
                  <c:v>7.9318709999999997E-9</c:v>
                </c:pt>
                <c:pt idx="15">
                  <c:v>6.8432770000000005E-10</c:v>
                </c:pt>
                <c:pt idx="16">
                  <c:v>8.6278090000000004E-12</c:v>
                </c:pt>
                <c:pt idx="17">
                  <c:v>7.4753300000000005E-11</c:v>
                </c:pt>
                <c:pt idx="18" formatCode="General">
                  <c:v>2.5427140000000001E-4</c:v>
                </c:pt>
                <c:pt idx="19">
                  <c:v>8.1671399999999999E-5</c:v>
                </c:pt>
                <c:pt idx="20" formatCode="General">
                  <c:v>1.460303E-4</c:v>
                </c:pt>
                <c:pt idx="21">
                  <c:v>8.7401670000000003E-10</c:v>
                </c:pt>
                <c:pt idx="22">
                  <c:v>1.365414E-9</c:v>
                </c:pt>
                <c:pt idx="23">
                  <c:v>7.7270950000000008E-9</c:v>
                </c:pt>
                <c:pt idx="24">
                  <c:v>3.8129600000000003E-8</c:v>
                </c:pt>
                <c:pt idx="25">
                  <c:v>3.1616920000000001E-7</c:v>
                </c:pt>
                <c:pt idx="26">
                  <c:v>9.4079979999999997E-7</c:v>
                </c:pt>
                <c:pt idx="27">
                  <c:v>2.416926E-6</c:v>
                </c:pt>
                <c:pt idx="28">
                  <c:v>2.8232829999999999E-6</c:v>
                </c:pt>
                <c:pt idx="29">
                  <c:v>4.0925649999999997E-6</c:v>
                </c:pt>
                <c:pt idx="30">
                  <c:v>5.747551E-6</c:v>
                </c:pt>
                <c:pt idx="31">
                  <c:v>3.4694600000000002E-6</c:v>
                </c:pt>
                <c:pt idx="32">
                  <c:v>6.6752580000000004E-6</c:v>
                </c:pt>
                <c:pt idx="33">
                  <c:v>6.0528400000000001E-6</c:v>
                </c:pt>
                <c:pt idx="34">
                  <c:v>2.4578430000000001E-6</c:v>
                </c:pt>
                <c:pt idx="35">
                  <c:v>4.0318160000000002E-7</c:v>
                </c:pt>
                <c:pt idx="36">
                  <c:v>1.682935E-7</c:v>
                </c:pt>
                <c:pt idx="37">
                  <c:v>3.7582599999999999E-7</c:v>
                </c:pt>
                <c:pt idx="38">
                  <c:v>3.611159E-7</c:v>
                </c:pt>
                <c:pt idx="39">
                  <c:v>2.3997460000000001E-8</c:v>
                </c:pt>
                <c:pt idx="40">
                  <c:v>2.6321079999999998E-7</c:v>
                </c:pt>
                <c:pt idx="41">
                  <c:v>7.7227450000000004E-7</c:v>
                </c:pt>
                <c:pt idx="42">
                  <c:v>1.224977E-5</c:v>
                </c:pt>
                <c:pt idx="43">
                  <c:v>1.3526949999999999E-5</c:v>
                </c:pt>
                <c:pt idx="44">
                  <c:v>6.8632109999999999E-6</c:v>
                </c:pt>
                <c:pt idx="45">
                  <c:v>1.744478E-6</c:v>
                </c:pt>
                <c:pt idx="46">
                  <c:v>3.718077E-6</c:v>
                </c:pt>
                <c:pt idx="47">
                  <c:v>6.5076140000000001E-6</c:v>
                </c:pt>
                <c:pt idx="48">
                  <c:v>2.5217299999999999E-7</c:v>
                </c:pt>
                <c:pt idx="49">
                  <c:v>2.8038150000000001E-7</c:v>
                </c:pt>
                <c:pt idx="50">
                  <c:v>5.3435470000000002E-7</c:v>
                </c:pt>
                <c:pt idx="51">
                  <c:v>2.2108949999999999E-7</c:v>
                </c:pt>
                <c:pt idx="52">
                  <c:v>6.778236E-8</c:v>
                </c:pt>
                <c:pt idx="53">
                  <c:v>4.0014109999999999E-8</c:v>
                </c:pt>
                <c:pt idx="54">
                  <c:v>6.4777330000000004E-8</c:v>
                </c:pt>
                <c:pt idx="55">
                  <c:v>7.671954E-8</c:v>
                </c:pt>
                <c:pt idx="56">
                  <c:v>6.6546959999999997E-7</c:v>
                </c:pt>
                <c:pt idx="57">
                  <c:v>3.7516360000000002E-7</c:v>
                </c:pt>
                <c:pt idx="58">
                  <c:v>1.3262559999999999E-7</c:v>
                </c:pt>
                <c:pt idx="59">
                  <c:v>2.4218579999999998E-7</c:v>
                </c:pt>
                <c:pt idx="60">
                  <c:v>3.1572920000000002E-8</c:v>
                </c:pt>
                <c:pt idx="61">
                  <c:v>1.344035E-7</c:v>
                </c:pt>
                <c:pt idx="62">
                  <c:v>3.3580739999999998E-8</c:v>
                </c:pt>
                <c:pt idx="63">
                  <c:v>1.018783E-9</c:v>
                </c:pt>
                <c:pt idx="64">
                  <c:v>2.077066E-7</c:v>
                </c:pt>
                <c:pt idx="65">
                  <c:v>1.368593E-8</c:v>
                </c:pt>
                <c:pt idx="66">
                  <c:v>2.0834870000000001E-10</c:v>
                </c:pt>
                <c:pt idx="67">
                  <c:v>1.9678750000000002E-6</c:v>
                </c:pt>
                <c:pt idx="68">
                  <c:v>5.0999360000000002E-6</c:v>
                </c:pt>
                <c:pt idx="69">
                  <c:v>6.2459370000000004E-7</c:v>
                </c:pt>
                <c:pt idx="70">
                  <c:v>8.0523579999999999E-7</c:v>
                </c:pt>
                <c:pt idx="71">
                  <c:v>7.7750050000000001E-8</c:v>
                </c:pt>
                <c:pt idx="72">
                  <c:v>3.802559E-7</c:v>
                </c:pt>
                <c:pt idx="73">
                  <c:v>4.896912E-7</c:v>
                </c:pt>
                <c:pt idx="74">
                  <c:v>4.7923519999999997E-9</c:v>
                </c:pt>
                <c:pt idx="75">
                  <c:v>7.8209769999999996E-8</c:v>
                </c:pt>
                <c:pt idx="76">
                  <c:v>8.3108609999999997E-10</c:v>
                </c:pt>
                <c:pt idx="77">
                  <c:v>1.3903399999999999E-10</c:v>
                </c:pt>
                <c:pt idx="78">
                  <c:v>1.5736079999999999E-5</c:v>
                </c:pt>
                <c:pt idx="79" formatCode="General">
                  <c:v>3.0851190000000001E-4</c:v>
                </c:pt>
                <c:pt idx="80" formatCode="General">
                  <c:v>5.6189580000000003E-4</c:v>
                </c:pt>
                <c:pt idx="81" formatCode="General">
                  <c:v>2.209154E-4</c:v>
                </c:pt>
                <c:pt idx="82">
                  <c:v>4.0969010000000001E-9</c:v>
                </c:pt>
                <c:pt idx="83">
                  <c:v>9.1062779999999996E-7</c:v>
                </c:pt>
                <c:pt idx="84">
                  <c:v>1.2323989999999999E-7</c:v>
                </c:pt>
                <c:pt idx="85">
                  <c:v>1.854998E-7</c:v>
                </c:pt>
                <c:pt idx="86">
                  <c:v>1.4919090000000001E-6</c:v>
                </c:pt>
                <c:pt idx="87">
                  <c:v>1.7552769999999999E-6</c:v>
                </c:pt>
                <c:pt idx="88">
                  <c:v>3.7234359999999999E-6</c:v>
                </c:pt>
                <c:pt idx="89">
                  <c:v>1.020866E-6</c:v>
                </c:pt>
                <c:pt idx="90">
                  <c:v>3.0799899999999999E-6</c:v>
                </c:pt>
                <c:pt idx="91">
                  <c:v>7.5644559999999998E-6</c:v>
                </c:pt>
                <c:pt idx="92">
                  <c:v>2.1495809999999998E-6</c:v>
                </c:pt>
                <c:pt idx="93">
                  <c:v>4.93685E-6</c:v>
                </c:pt>
                <c:pt idx="94">
                  <c:v>5.2930059999999997E-6</c:v>
                </c:pt>
                <c:pt idx="95">
                  <c:v>1.121757E-5</c:v>
                </c:pt>
                <c:pt idx="96">
                  <c:v>1.476074E-5</c:v>
                </c:pt>
                <c:pt idx="97">
                  <c:v>5.6453899999999998E-5</c:v>
                </c:pt>
                <c:pt idx="98">
                  <c:v>1.771004E-6</c:v>
                </c:pt>
                <c:pt idx="99">
                  <c:v>1.358755E-5</c:v>
                </c:pt>
                <c:pt idx="100" formatCode="General">
                  <c:v>1.2480359999999999E-3</c:v>
                </c:pt>
                <c:pt idx="101" formatCode="General">
                  <c:v>8.3845649999999994E-2</c:v>
                </c:pt>
                <c:pt idx="102" formatCode="General">
                  <c:v>0.3301328</c:v>
                </c:pt>
                <c:pt idx="103" formatCode="General">
                  <c:v>0.34471610000000003</c:v>
                </c:pt>
                <c:pt idx="104" formatCode="General">
                  <c:v>1.6395680000000001E-3</c:v>
                </c:pt>
                <c:pt idx="105">
                  <c:v>1.6904890000000001E-5</c:v>
                </c:pt>
                <c:pt idx="106">
                  <c:v>5.4044819999999998E-7</c:v>
                </c:pt>
                <c:pt idx="107">
                  <c:v>1.1811150000000001E-7</c:v>
                </c:pt>
                <c:pt idx="108">
                  <c:v>2.5826900000000002E-7</c:v>
                </c:pt>
                <c:pt idx="109">
                  <c:v>3.4335029999999999E-7</c:v>
                </c:pt>
                <c:pt idx="110">
                  <c:v>9.327376E-7</c:v>
                </c:pt>
                <c:pt idx="111">
                  <c:v>6.0653660000000003E-7</c:v>
                </c:pt>
                <c:pt idx="112">
                  <c:v>4.246423E-7</c:v>
                </c:pt>
                <c:pt idx="113">
                  <c:v>4.222792E-7</c:v>
                </c:pt>
                <c:pt idx="114">
                  <c:v>3.9744890000000002E-10</c:v>
                </c:pt>
                <c:pt idx="115">
                  <c:v>2.224332E-7</c:v>
                </c:pt>
                <c:pt idx="116">
                  <c:v>9.2632869999999995E-7</c:v>
                </c:pt>
                <c:pt idx="117">
                  <c:v>3.787689E-8</c:v>
                </c:pt>
                <c:pt idx="118">
                  <c:v>5.9260980000000003E-7</c:v>
                </c:pt>
                <c:pt idx="119" formatCode="General">
                  <c:v>9.5510260000000007E-3</c:v>
                </c:pt>
                <c:pt idx="120" formatCode="General">
                  <c:v>2.1010740000000001E-3</c:v>
                </c:pt>
                <c:pt idx="121" formatCode="General">
                  <c:v>1.129957E-3</c:v>
                </c:pt>
                <c:pt idx="122">
                  <c:v>1.066457E-7</c:v>
                </c:pt>
                <c:pt idx="123">
                  <c:v>8.1214760000000006E-8</c:v>
                </c:pt>
                <c:pt idx="124">
                  <c:v>8.4535950000000003E-7</c:v>
                </c:pt>
                <c:pt idx="125">
                  <c:v>1.445025E-6</c:v>
                </c:pt>
                <c:pt idx="126">
                  <c:v>3.5723749999999998E-6</c:v>
                </c:pt>
                <c:pt idx="127">
                  <c:v>3.9129799999999999E-6</c:v>
                </c:pt>
                <c:pt idx="128">
                  <c:v>1.7292379999999999E-5</c:v>
                </c:pt>
                <c:pt idx="129">
                  <c:v>1.1801260000000001E-5</c:v>
                </c:pt>
                <c:pt idx="130">
                  <c:v>2.2348460000000002E-6</c:v>
                </c:pt>
                <c:pt idx="131">
                  <c:v>4.8091369999999998E-6</c:v>
                </c:pt>
                <c:pt idx="132">
                  <c:v>1.6407869999999999E-7</c:v>
                </c:pt>
                <c:pt idx="133">
                  <c:v>7.4913759999999995E-8</c:v>
                </c:pt>
                <c:pt idx="134">
                  <c:v>1.5853570000000001E-7</c:v>
                </c:pt>
                <c:pt idx="135">
                  <c:v>3.4908990000000002E-8</c:v>
                </c:pt>
                <c:pt idx="136">
                  <c:v>3.5716720000000002E-9</c:v>
                </c:pt>
                <c:pt idx="137">
                  <c:v>1.532854E-10</c:v>
                </c:pt>
                <c:pt idx="138">
                  <c:v>7.305594E-11</c:v>
                </c:pt>
                <c:pt idx="139">
                  <c:v>9.8492339999999995E-9</c:v>
                </c:pt>
                <c:pt idx="140">
                  <c:v>8.7374259999999992E-9</c:v>
                </c:pt>
                <c:pt idx="141">
                  <c:v>5.0927840000000003E-9</c:v>
                </c:pt>
                <c:pt idx="142">
                  <c:v>2.8364610000000001E-8</c:v>
                </c:pt>
                <c:pt idx="143">
                  <c:v>2.6374379999999998E-10</c:v>
                </c:pt>
                <c:pt idx="144">
                  <c:v>3.8436219999999998E-9</c:v>
                </c:pt>
                <c:pt idx="145">
                  <c:v>1.9072090000000001E-7</c:v>
                </c:pt>
                <c:pt idx="146">
                  <c:v>7.1245510000000003E-7</c:v>
                </c:pt>
                <c:pt idx="147">
                  <c:v>1.397188E-6</c:v>
                </c:pt>
                <c:pt idx="148">
                  <c:v>7.0771569999999996E-6</c:v>
                </c:pt>
                <c:pt idx="149">
                  <c:v>1.8508959999999999E-5</c:v>
                </c:pt>
                <c:pt idx="150">
                  <c:v>4.3275519999999997E-5</c:v>
                </c:pt>
                <c:pt idx="151">
                  <c:v>7.450801E-5</c:v>
                </c:pt>
                <c:pt idx="152">
                  <c:v>4.3698580000000001E-5</c:v>
                </c:pt>
                <c:pt idx="153">
                  <c:v>4.8679459999999998E-5</c:v>
                </c:pt>
                <c:pt idx="154">
                  <c:v>3.4767329999999997E-5</c:v>
                </c:pt>
                <c:pt idx="155">
                  <c:v>5.282321E-5</c:v>
                </c:pt>
                <c:pt idx="156">
                  <c:v>5.1356580000000001E-5</c:v>
                </c:pt>
                <c:pt idx="157">
                  <c:v>3.7354919999999998E-5</c:v>
                </c:pt>
                <c:pt idx="158">
                  <c:v>6.9401229999999998E-5</c:v>
                </c:pt>
                <c:pt idx="159">
                  <c:v>3.0551949999999998E-5</c:v>
                </c:pt>
                <c:pt idx="160">
                  <c:v>1.9840210000000001E-5</c:v>
                </c:pt>
                <c:pt idx="161">
                  <c:v>2.0690369999999999E-5</c:v>
                </c:pt>
                <c:pt idx="162">
                  <c:v>5.7140519999999996E-6</c:v>
                </c:pt>
                <c:pt idx="163">
                  <c:v>5.1976140000000004E-7</c:v>
                </c:pt>
                <c:pt idx="164">
                  <c:v>5.0413379999999997E-7</c:v>
                </c:pt>
                <c:pt idx="165">
                  <c:v>4.2614249999999999E-7</c:v>
                </c:pt>
                <c:pt idx="166">
                  <c:v>2.558839E-7</c:v>
                </c:pt>
                <c:pt idx="167">
                  <c:v>1.8372799999999999E-7</c:v>
                </c:pt>
                <c:pt idx="168">
                  <c:v>3.847223E-7</c:v>
                </c:pt>
                <c:pt idx="169">
                  <c:v>2.3470049999999999E-7</c:v>
                </c:pt>
                <c:pt idx="170">
                  <c:v>2.2606060000000001E-7</c:v>
                </c:pt>
                <c:pt idx="171">
                  <c:v>5.1476769999999996E-7</c:v>
                </c:pt>
                <c:pt idx="172">
                  <c:v>2.4880190000000001E-7</c:v>
                </c:pt>
                <c:pt idx="173">
                  <c:v>2.318852E-7</c:v>
                </c:pt>
                <c:pt idx="174">
                  <c:v>3.4470610000000001E-7</c:v>
                </c:pt>
                <c:pt idx="175">
                  <c:v>1.2719960000000001E-7</c:v>
                </c:pt>
                <c:pt idx="176">
                  <c:v>1.045919E-7</c:v>
                </c:pt>
                <c:pt idx="177">
                  <c:v>2.299678E-7</c:v>
                </c:pt>
                <c:pt idx="178">
                  <c:v>6.3740969999999999E-8</c:v>
                </c:pt>
                <c:pt idx="179">
                  <c:v>6.0506859999999996E-8</c:v>
                </c:pt>
                <c:pt idx="180">
                  <c:v>1.071575E-7</c:v>
                </c:pt>
                <c:pt idx="181">
                  <c:v>7.9732650000000004E-8</c:v>
                </c:pt>
                <c:pt idx="182">
                  <c:v>9.6610089999999998E-8</c:v>
                </c:pt>
                <c:pt idx="183">
                  <c:v>2.6516970000000001E-7</c:v>
                </c:pt>
                <c:pt idx="184">
                  <c:v>3.5776920000000002E-7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A2-4F1D-BE4D-53FBF985A370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ch(30)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Sheet1!$L$2:$L$186</c:f>
              <c:numCache>
                <c:formatCode>0.00E+00</c:formatCode>
                <c:ptCount val="185"/>
                <c:pt idx="0">
                  <c:v>6.9738180000000003E-7</c:v>
                </c:pt>
                <c:pt idx="1">
                  <c:v>7.9106539999999999E-7</c:v>
                </c:pt>
                <c:pt idx="2">
                  <c:v>5.4244319999999999E-7</c:v>
                </c:pt>
                <c:pt idx="3">
                  <c:v>9.7152289999999999E-7</c:v>
                </c:pt>
                <c:pt idx="4">
                  <c:v>7.9320979999999996E-7</c:v>
                </c:pt>
                <c:pt idx="5">
                  <c:v>2.4396509999999999E-7</c:v>
                </c:pt>
                <c:pt idx="6">
                  <c:v>1.215425E-7</c:v>
                </c:pt>
                <c:pt idx="7">
                  <c:v>1.0440950000000001E-7</c:v>
                </c:pt>
                <c:pt idx="8">
                  <c:v>1.0687150000000001E-7</c:v>
                </c:pt>
                <c:pt idx="9">
                  <c:v>3.6951739999999998E-7</c:v>
                </c:pt>
                <c:pt idx="10">
                  <c:v>1.7321079999999999E-6</c:v>
                </c:pt>
                <c:pt idx="11">
                  <c:v>1.123273E-6</c:v>
                </c:pt>
                <c:pt idx="12">
                  <c:v>7.6972339999999994E-6</c:v>
                </c:pt>
                <c:pt idx="13">
                  <c:v>1.2645560000000001E-7</c:v>
                </c:pt>
                <c:pt idx="14">
                  <c:v>1.240218E-5</c:v>
                </c:pt>
                <c:pt idx="15" formatCode="General">
                  <c:v>4.9436879999999997E-4</c:v>
                </c:pt>
                <c:pt idx="16">
                  <c:v>7.6724649999999997E-5</c:v>
                </c:pt>
                <c:pt idx="17">
                  <c:v>4.6289099999999997E-5</c:v>
                </c:pt>
                <c:pt idx="18">
                  <c:v>1.0329160000000001E-8</c:v>
                </c:pt>
                <c:pt idx="19">
                  <c:v>9.2256949999999997E-9</c:v>
                </c:pt>
                <c:pt idx="20">
                  <c:v>7.8621700000000008E-9</c:v>
                </c:pt>
                <c:pt idx="21">
                  <c:v>1.379167E-11</c:v>
                </c:pt>
                <c:pt idx="22">
                  <c:v>2.790066E-9</c:v>
                </c:pt>
                <c:pt idx="23">
                  <c:v>2.153967E-9</c:v>
                </c:pt>
                <c:pt idx="24">
                  <c:v>7.6805420000000007E-9</c:v>
                </c:pt>
                <c:pt idx="25">
                  <c:v>1.2106870000000001E-7</c:v>
                </c:pt>
                <c:pt idx="26">
                  <c:v>3.1343929999999997E-8</c:v>
                </c:pt>
                <c:pt idx="27">
                  <c:v>1.2223489999999999E-7</c:v>
                </c:pt>
                <c:pt idx="28">
                  <c:v>2.272892E-7</c:v>
                </c:pt>
                <c:pt idx="29">
                  <c:v>4.306819E-7</c:v>
                </c:pt>
                <c:pt idx="30">
                  <c:v>1.6454200000000001E-6</c:v>
                </c:pt>
                <c:pt idx="31">
                  <c:v>9.6777509999999996E-7</c:v>
                </c:pt>
                <c:pt idx="32">
                  <c:v>8.1392430000000001E-7</c:v>
                </c:pt>
                <c:pt idx="33">
                  <c:v>1.7618969999999999E-6</c:v>
                </c:pt>
                <c:pt idx="34">
                  <c:v>2.3269239999999999E-6</c:v>
                </c:pt>
                <c:pt idx="35">
                  <c:v>3.6948800000000001E-7</c:v>
                </c:pt>
                <c:pt idx="36">
                  <c:v>7.0180310000000002E-7</c:v>
                </c:pt>
                <c:pt idx="37">
                  <c:v>2.3792439999999999E-5</c:v>
                </c:pt>
                <c:pt idx="38">
                  <c:v>2.0169909999999999E-5</c:v>
                </c:pt>
                <c:pt idx="39">
                  <c:v>1.226768E-5</c:v>
                </c:pt>
                <c:pt idx="40">
                  <c:v>1.074242E-5</c:v>
                </c:pt>
                <c:pt idx="41">
                  <c:v>2.896954E-6</c:v>
                </c:pt>
                <c:pt idx="42">
                  <c:v>1.0472680000000001E-6</c:v>
                </c:pt>
                <c:pt idx="43">
                  <c:v>3.3693380000000001E-7</c:v>
                </c:pt>
                <c:pt idx="44">
                  <c:v>2.8562840000000001E-8</c:v>
                </c:pt>
                <c:pt idx="45">
                  <c:v>3.0816949999999999E-9</c:v>
                </c:pt>
                <c:pt idx="46">
                  <c:v>9.2318719999999998E-8</c:v>
                </c:pt>
                <c:pt idx="47">
                  <c:v>4.0778049999999999E-8</c:v>
                </c:pt>
                <c:pt idx="48">
                  <c:v>1.5353779999999999E-8</c:v>
                </c:pt>
                <c:pt idx="49">
                  <c:v>2.4321609999999999E-8</c:v>
                </c:pt>
                <c:pt idx="50">
                  <c:v>7.0008179999999998E-10</c:v>
                </c:pt>
                <c:pt idx="51">
                  <c:v>2.5027319999999999E-9</c:v>
                </c:pt>
                <c:pt idx="52">
                  <c:v>4.8246539999999999E-9</c:v>
                </c:pt>
                <c:pt idx="53">
                  <c:v>1.105122E-8</c:v>
                </c:pt>
                <c:pt idx="54">
                  <c:v>1.003417E-8</c:v>
                </c:pt>
                <c:pt idx="55">
                  <c:v>6.6178359999999999E-9</c:v>
                </c:pt>
                <c:pt idx="56">
                  <c:v>1.119324E-8</c:v>
                </c:pt>
                <c:pt idx="57">
                  <c:v>7.4898780000000004E-9</c:v>
                </c:pt>
                <c:pt idx="58">
                  <c:v>1.72395E-8</c:v>
                </c:pt>
                <c:pt idx="59">
                  <c:v>1.3541069999999999E-8</c:v>
                </c:pt>
                <c:pt idx="60">
                  <c:v>4.316855E-9</c:v>
                </c:pt>
                <c:pt idx="61">
                  <c:v>6.6846909999999994E-8</c:v>
                </c:pt>
                <c:pt idx="62">
                  <c:v>9.9699060000000004E-8</c:v>
                </c:pt>
                <c:pt idx="63">
                  <c:v>3.8431859999999998E-8</c:v>
                </c:pt>
                <c:pt idx="64" formatCode="General">
                  <c:v>2.5255020000000002E-3</c:v>
                </c:pt>
                <c:pt idx="65" formatCode="General">
                  <c:v>1.6880199999999999E-3</c:v>
                </c:pt>
                <c:pt idx="66" formatCode="General">
                  <c:v>8.0485500000000005E-4</c:v>
                </c:pt>
                <c:pt idx="67" formatCode="General">
                  <c:v>1.043219E-4</c:v>
                </c:pt>
                <c:pt idx="68">
                  <c:v>3.5820150000000001E-7</c:v>
                </c:pt>
                <c:pt idx="69">
                  <c:v>8.4837070000000002E-7</c:v>
                </c:pt>
                <c:pt idx="70">
                  <c:v>7.6949149999999995E-5</c:v>
                </c:pt>
                <c:pt idx="71">
                  <c:v>5.8515380000000004E-7</c:v>
                </c:pt>
                <c:pt idx="72">
                  <c:v>2.8672169999999999E-7</c:v>
                </c:pt>
                <c:pt idx="73">
                  <c:v>9.8478510000000004E-9</c:v>
                </c:pt>
                <c:pt idx="74">
                  <c:v>1.575567E-9</c:v>
                </c:pt>
                <c:pt idx="75" formatCode="General">
                  <c:v>1.5887639999999999E-4</c:v>
                </c:pt>
                <c:pt idx="76">
                  <c:v>9.5904439999999992E-6</c:v>
                </c:pt>
                <c:pt idx="77">
                  <c:v>1.6486090000000001E-5</c:v>
                </c:pt>
                <c:pt idx="78" formatCode="General">
                  <c:v>1.4783449999999999E-4</c:v>
                </c:pt>
                <c:pt idx="79">
                  <c:v>5.5001000000000005E-10</c:v>
                </c:pt>
                <c:pt idx="80">
                  <c:v>1.7146790000000001E-8</c:v>
                </c:pt>
                <c:pt idx="81">
                  <c:v>1.2997089999999999E-9</c:v>
                </c:pt>
                <c:pt idx="82">
                  <c:v>1.505563E-12</c:v>
                </c:pt>
                <c:pt idx="83">
                  <c:v>9.5043540000000006E-10</c:v>
                </c:pt>
                <c:pt idx="84">
                  <c:v>3.1486680000000002E-11</c:v>
                </c:pt>
                <c:pt idx="85">
                  <c:v>1.8239230000000001E-10</c:v>
                </c:pt>
                <c:pt idx="86">
                  <c:v>3.415814E-9</c:v>
                </c:pt>
                <c:pt idx="87">
                  <c:v>1.0094840000000001E-8</c:v>
                </c:pt>
                <c:pt idx="88">
                  <c:v>8.9077199999999995E-8</c:v>
                </c:pt>
                <c:pt idx="89">
                  <c:v>7.7510520000000004E-8</c:v>
                </c:pt>
                <c:pt idx="90">
                  <c:v>8.3973890000000006E-8</c:v>
                </c:pt>
                <c:pt idx="91">
                  <c:v>4.5593910000000002E-8</c:v>
                </c:pt>
                <c:pt idx="92">
                  <c:v>5.6629430000000002E-8</c:v>
                </c:pt>
                <c:pt idx="93">
                  <c:v>1.174976E-7</c:v>
                </c:pt>
                <c:pt idx="94">
                  <c:v>3.7664880000000002E-8</c:v>
                </c:pt>
                <c:pt idx="95">
                  <c:v>1.2905329999999999E-7</c:v>
                </c:pt>
                <c:pt idx="96">
                  <c:v>4.1105789999999998E-7</c:v>
                </c:pt>
                <c:pt idx="97">
                  <c:v>1.0532769999999999E-6</c:v>
                </c:pt>
                <c:pt idx="98">
                  <c:v>6.9928880000000005E-7</c:v>
                </c:pt>
                <c:pt idx="99">
                  <c:v>1.233543E-6</c:v>
                </c:pt>
                <c:pt idx="100">
                  <c:v>1.4349940000000001E-6</c:v>
                </c:pt>
                <c:pt idx="101">
                  <c:v>1.300352E-7</c:v>
                </c:pt>
                <c:pt idx="102">
                  <c:v>1.515751E-9</c:v>
                </c:pt>
                <c:pt idx="103">
                  <c:v>9.1028809999999998E-10</c:v>
                </c:pt>
                <c:pt idx="104">
                  <c:v>7.8870470000000003E-10</c:v>
                </c:pt>
                <c:pt idx="105">
                  <c:v>6.2949549999999998E-11</c:v>
                </c:pt>
                <c:pt idx="106">
                  <c:v>1.152185E-9</c:v>
                </c:pt>
                <c:pt idx="107">
                  <c:v>5.1901399999999996E-9</c:v>
                </c:pt>
                <c:pt idx="108">
                  <c:v>2.8971340000000001E-8</c:v>
                </c:pt>
                <c:pt idx="109">
                  <c:v>1.059447E-7</c:v>
                </c:pt>
                <c:pt idx="110">
                  <c:v>2.7741949999999999E-7</c:v>
                </c:pt>
                <c:pt idx="111">
                  <c:v>2.3072729999999998E-6</c:v>
                </c:pt>
                <c:pt idx="112">
                  <c:v>4.1054429999999998E-6</c:v>
                </c:pt>
                <c:pt idx="113">
                  <c:v>1.2166290000000001E-6</c:v>
                </c:pt>
                <c:pt idx="114">
                  <c:v>4.148503E-8</c:v>
                </c:pt>
                <c:pt idx="115" formatCode="General">
                  <c:v>1.9469649999999999E-3</c:v>
                </c:pt>
                <c:pt idx="116" formatCode="General">
                  <c:v>0.23789569999999999</c:v>
                </c:pt>
                <c:pt idx="117" formatCode="General">
                  <c:v>0.27017210000000003</c:v>
                </c:pt>
                <c:pt idx="118" formatCode="General">
                  <c:v>0.29384529999999998</c:v>
                </c:pt>
                <c:pt idx="119" formatCode="General">
                  <c:v>3.298032E-4</c:v>
                </c:pt>
                <c:pt idx="120" formatCode="General">
                  <c:v>5.0300200000000001E-4</c:v>
                </c:pt>
                <c:pt idx="121" formatCode="General">
                  <c:v>3.6679080000000001E-3</c:v>
                </c:pt>
                <c:pt idx="122">
                  <c:v>6.906798E-6</c:v>
                </c:pt>
                <c:pt idx="123">
                  <c:v>5.7999830000000002E-5</c:v>
                </c:pt>
                <c:pt idx="124" formatCode="General">
                  <c:v>1.4876010000000001E-4</c:v>
                </c:pt>
                <c:pt idx="125">
                  <c:v>3.0355300000000001E-5</c:v>
                </c:pt>
                <c:pt idx="126">
                  <c:v>3.900592E-5</c:v>
                </c:pt>
                <c:pt idx="127">
                  <c:v>5.0046780000000004E-6</c:v>
                </c:pt>
                <c:pt idx="128">
                  <c:v>2.833197E-6</c:v>
                </c:pt>
                <c:pt idx="129">
                  <c:v>7.8961789999999999E-6</c:v>
                </c:pt>
                <c:pt idx="130">
                  <c:v>1.9345540000000001E-6</c:v>
                </c:pt>
                <c:pt idx="131">
                  <c:v>7.6768049999999994E-6</c:v>
                </c:pt>
                <c:pt idx="132">
                  <c:v>1.2220149999999999E-6</c:v>
                </c:pt>
                <c:pt idx="133">
                  <c:v>1.2221839999999999E-6</c:v>
                </c:pt>
                <c:pt idx="134">
                  <c:v>7.0067289999999997E-7</c:v>
                </c:pt>
                <c:pt idx="135">
                  <c:v>3.1022020000000002E-7</c:v>
                </c:pt>
                <c:pt idx="136">
                  <c:v>2.3384790000000002E-6</c:v>
                </c:pt>
                <c:pt idx="137">
                  <c:v>1.7290269999999999E-7</c:v>
                </c:pt>
                <c:pt idx="138">
                  <c:v>2.0216300000000001E-7</c:v>
                </c:pt>
                <c:pt idx="139">
                  <c:v>6.0727310000000003E-9</c:v>
                </c:pt>
                <c:pt idx="140">
                  <c:v>4.2284020000000004E-12</c:v>
                </c:pt>
                <c:pt idx="141">
                  <c:v>7.693365E-11</c:v>
                </c:pt>
                <c:pt idx="142">
                  <c:v>1.476738E-8</c:v>
                </c:pt>
                <c:pt idx="143">
                  <c:v>4.8268740000000001E-10</c:v>
                </c:pt>
                <c:pt idx="144">
                  <c:v>4.9543690000000002E-9</c:v>
                </c:pt>
                <c:pt idx="145">
                  <c:v>6.0909409999999998E-8</c:v>
                </c:pt>
                <c:pt idx="146">
                  <c:v>7.9111110000000001E-8</c:v>
                </c:pt>
                <c:pt idx="147">
                  <c:v>5.7984869999999998E-8</c:v>
                </c:pt>
                <c:pt idx="148">
                  <c:v>2.2981350000000001E-7</c:v>
                </c:pt>
                <c:pt idx="149">
                  <c:v>8.3859010000000007E-8</c:v>
                </c:pt>
                <c:pt idx="150">
                  <c:v>2.8189549999999998E-7</c:v>
                </c:pt>
                <c:pt idx="151">
                  <c:v>3.2987939999999999E-6</c:v>
                </c:pt>
                <c:pt idx="152">
                  <c:v>3.286768E-6</c:v>
                </c:pt>
                <c:pt idx="153">
                  <c:v>4.9963360000000001E-6</c:v>
                </c:pt>
                <c:pt idx="154">
                  <c:v>4.5866509999999998E-6</c:v>
                </c:pt>
                <c:pt idx="155">
                  <c:v>7.4305530000000002E-6</c:v>
                </c:pt>
                <c:pt idx="156">
                  <c:v>4.325686E-6</c:v>
                </c:pt>
                <c:pt idx="157">
                  <c:v>2.922461E-6</c:v>
                </c:pt>
                <c:pt idx="158">
                  <c:v>4.6599710000000001E-6</c:v>
                </c:pt>
                <c:pt idx="159">
                  <c:v>3.2813010000000001E-7</c:v>
                </c:pt>
                <c:pt idx="160">
                  <c:v>1.6200139999999999E-7</c:v>
                </c:pt>
                <c:pt idx="161">
                  <c:v>7.1320189999999994E-8</c:v>
                </c:pt>
                <c:pt idx="162">
                  <c:v>1.784787E-8</c:v>
                </c:pt>
                <c:pt idx="163">
                  <c:v>4.626819E-9</c:v>
                </c:pt>
                <c:pt idx="164">
                  <c:v>2.909199E-8</c:v>
                </c:pt>
                <c:pt idx="165">
                  <c:v>1.4882109999999999E-8</c:v>
                </c:pt>
                <c:pt idx="166">
                  <c:v>2.1008279999999999E-8</c:v>
                </c:pt>
                <c:pt idx="167">
                  <c:v>5.4450319999999997E-8</c:v>
                </c:pt>
                <c:pt idx="168">
                  <c:v>1.106323E-7</c:v>
                </c:pt>
                <c:pt idx="169">
                  <c:v>8.2163860000000002E-8</c:v>
                </c:pt>
                <c:pt idx="170">
                  <c:v>1.3710729999999999E-7</c:v>
                </c:pt>
                <c:pt idx="171">
                  <c:v>1.955104E-7</c:v>
                </c:pt>
                <c:pt idx="172">
                  <c:v>5.3177630000000003E-8</c:v>
                </c:pt>
                <c:pt idx="173">
                  <c:v>9.1450770000000002E-8</c:v>
                </c:pt>
                <c:pt idx="174">
                  <c:v>7.3366760000000001E-8</c:v>
                </c:pt>
                <c:pt idx="175">
                  <c:v>2.2617430000000001E-8</c:v>
                </c:pt>
                <c:pt idx="176">
                  <c:v>7.1751050000000001E-8</c:v>
                </c:pt>
                <c:pt idx="177">
                  <c:v>6.2194689999999996E-8</c:v>
                </c:pt>
                <c:pt idx="178">
                  <c:v>4.3280429999999999E-8</c:v>
                </c:pt>
                <c:pt idx="179">
                  <c:v>1.1429110000000001E-7</c:v>
                </c:pt>
                <c:pt idx="180">
                  <c:v>1.6216750000000001E-7</c:v>
                </c:pt>
                <c:pt idx="181">
                  <c:v>1.149836E-7</c:v>
                </c:pt>
                <c:pt idx="182">
                  <c:v>1.6287400000000001E-7</c:v>
                </c:pt>
                <c:pt idx="183">
                  <c:v>3.0901749999999998E-7</c:v>
                </c:pt>
                <c:pt idx="184">
                  <c:v>1.8509290000000001E-7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A2-4F1D-BE4D-53FBF985A370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ang4(21)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Sheet1!$M$2:$M$186</c:f>
              <c:numCache>
                <c:formatCode>0.00E+00</c:formatCode>
                <c:ptCount val="185"/>
                <c:pt idx="0">
                  <c:v>7.5243430000000006E-8</c:v>
                </c:pt>
                <c:pt idx="1">
                  <c:v>8.305079E-8</c:v>
                </c:pt>
                <c:pt idx="2">
                  <c:v>4.0349630000000002E-8</c:v>
                </c:pt>
                <c:pt idx="3">
                  <c:v>7.8036180000000003E-8</c:v>
                </c:pt>
                <c:pt idx="4">
                  <c:v>1.5632550000000001E-7</c:v>
                </c:pt>
                <c:pt idx="5">
                  <c:v>6.4562630000000002E-8</c:v>
                </c:pt>
                <c:pt idx="6">
                  <c:v>1.185534E-7</c:v>
                </c:pt>
                <c:pt idx="7">
                  <c:v>1.832067E-7</c:v>
                </c:pt>
                <c:pt idx="8">
                  <c:v>6.7647959999999998E-8</c:v>
                </c:pt>
                <c:pt idx="9">
                  <c:v>2.272892E-7</c:v>
                </c:pt>
                <c:pt idx="10">
                  <c:v>6.637655E-7</c:v>
                </c:pt>
                <c:pt idx="11">
                  <c:v>2.1299289999999999E-7</c:v>
                </c:pt>
                <c:pt idx="12">
                  <c:v>1.320788E-6</c:v>
                </c:pt>
                <c:pt idx="13">
                  <c:v>2.4339760000000001E-8</c:v>
                </c:pt>
                <c:pt idx="14">
                  <c:v>3.7117779999999998E-8</c:v>
                </c:pt>
                <c:pt idx="15">
                  <c:v>4.7980630000000004E-9</c:v>
                </c:pt>
                <c:pt idx="16">
                  <c:v>4.3603809999999999E-10</c:v>
                </c:pt>
                <c:pt idx="17">
                  <c:v>6.0915570000000003E-8</c:v>
                </c:pt>
                <c:pt idx="18" formatCode="General">
                  <c:v>0.30887920000000002</c:v>
                </c:pt>
                <c:pt idx="19" formatCode="General">
                  <c:v>0.3841408</c:v>
                </c:pt>
                <c:pt idx="20" formatCode="General">
                  <c:v>0.52354579999999995</c:v>
                </c:pt>
                <c:pt idx="21">
                  <c:v>6.1785000000000004E-7</c:v>
                </c:pt>
                <c:pt idx="22">
                  <c:v>1.0623190000000001E-6</c:v>
                </c:pt>
                <c:pt idx="23">
                  <c:v>4.6350459999999997E-6</c:v>
                </c:pt>
                <c:pt idx="24">
                  <c:v>1.0398210000000001E-5</c:v>
                </c:pt>
                <c:pt idx="25">
                  <c:v>5.0994310000000001E-5</c:v>
                </c:pt>
                <c:pt idx="26">
                  <c:v>9.306358E-5</c:v>
                </c:pt>
                <c:pt idx="27">
                  <c:v>6.2760980000000003E-5</c:v>
                </c:pt>
                <c:pt idx="28">
                  <c:v>6.0875780000000003E-5</c:v>
                </c:pt>
                <c:pt idx="29">
                  <c:v>6.2882779999999999E-5</c:v>
                </c:pt>
                <c:pt idx="30">
                  <c:v>5.3639849999999998E-5</c:v>
                </c:pt>
                <c:pt idx="31">
                  <c:v>6.8271609999999999E-5</c:v>
                </c:pt>
                <c:pt idx="32" formatCode="General">
                  <c:v>1.117705E-4</c:v>
                </c:pt>
                <c:pt idx="33">
                  <c:v>9.2993530000000005E-5</c:v>
                </c:pt>
                <c:pt idx="34">
                  <c:v>6.086595E-5</c:v>
                </c:pt>
                <c:pt idx="35">
                  <c:v>7.0106780000000003E-6</c:v>
                </c:pt>
                <c:pt idx="36">
                  <c:v>3.7956449999999999E-6</c:v>
                </c:pt>
                <c:pt idx="37">
                  <c:v>7.9286459999999998E-6</c:v>
                </c:pt>
                <c:pt idx="38">
                  <c:v>1.6861550000000001E-6</c:v>
                </c:pt>
                <c:pt idx="39">
                  <c:v>8.4743630000000002E-8</c:v>
                </c:pt>
                <c:pt idx="40">
                  <c:v>5.9750979999999997E-7</c:v>
                </c:pt>
                <c:pt idx="41">
                  <c:v>3.6283630000000001E-7</c:v>
                </c:pt>
                <c:pt idx="42">
                  <c:v>2.0235460000000002E-6</c:v>
                </c:pt>
                <c:pt idx="43">
                  <c:v>5.214476E-6</c:v>
                </c:pt>
                <c:pt idx="44">
                  <c:v>8.2754580000000003E-7</c:v>
                </c:pt>
                <c:pt idx="45">
                  <c:v>2.5144170000000001E-7</c:v>
                </c:pt>
                <c:pt idx="46">
                  <c:v>1.9899350000000001E-6</c:v>
                </c:pt>
                <c:pt idx="47">
                  <c:v>2.1164819999999999E-6</c:v>
                </c:pt>
                <c:pt idx="48">
                  <c:v>2.2720090000000001E-7</c:v>
                </c:pt>
                <c:pt idx="49">
                  <c:v>4.6316410000000002E-7</c:v>
                </c:pt>
                <c:pt idx="50">
                  <c:v>7.1792499999999999E-7</c:v>
                </c:pt>
                <c:pt idx="51">
                  <c:v>4.0973990000000002E-7</c:v>
                </c:pt>
                <c:pt idx="52">
                  <c:v>1.5337019999999999E-7</c:v>
                </c:pt>
                <c:pt idx="53">
                  <c:v>1.243754E-7</c:v>
                </c:pt>
                <c:pt idx="54">
                  <c:v>2.802417E-7</c:v>
                </c:pt>
                <c:pt idx="55">
                  <c:v>1.9572980000000001E-7</c:v>
                </c:pt>
                <c:pt idx="56">
                  <c:v>1.6792900000000001E-6</c:v>
                </c:pt>
                <c:pt idx="57">
                  <c:v>8.2575019999999998E-7</c:v>
                </c:pt>
                <c:pt idx="58">
                  <c:v>2.7379270000000002E-7</c:v>
                </c:pt>
                <c:pt idx="59">
                  <c:v>5.206776E-7</c:v>
                </c:pt>
                <c:pt idx="60">
                  <c:v>4.2053949999999998E-8</c:v>
                </c:pt>
                <c:pt idx="61">
                  <c:v>1.3232580000000001E-7</c:v>
                </c:pt>
                <c:pt idx="62">
                  <c:v>8.1710419999999997E-8</c:v>
                </c:pt>
                <c:pt idx="63">
                  <c:v>1.315738E-9</c:v>
                </c:pt>
                <c:pt idx="64">
                  <c:v>2.0329199999999999E-7</c:v>
                </c:pt>
                <c:pt idx="65">
                  <c:v>2.5543970000000001E-8</c:v>
                </c:pt>
                <c:pt idx="66">
                  <c:v>4.2100919999999998E-10</c:v>
                </c:pt>
                <c:pt idx="67">
                  <c:v>6.1241870000000002E-7</c:v>
                </c:pt>
                <c:pt idx="68">
                  <c:v>4.0633490000000004E-6</c:v>
                </c:pt>
                <c:pt idx="69">
                  <c:v>9.7089730000000004E-7</c:v>
                </c:pt>
                <c:pt idx="70">
                  <c:v>1.9819750000000002E-6</c:v>
                </c:pt>
                <c:pt idx="71">
                  <c:v>1.368559E-7</c:v>
                </c:pt>
                <c:pt idx="72">
                  <c:v>3.3142889999999998E-7</c:v>
                </c:pt>
                <c:pt idx="73">
                  <c:v>2.203312E-7</c:v>
                </c:pt>
                <c:pt idx="74">
                  <c:v>1.371248E-8</c:v>
                </c:pt>
                <c:pt idx="75">
                  <c:v>1.8007260000000001E-6</c:v>
                </c:pt>
                <c:pt idx="76">
                  <c:v>7.5751150000000003E-9</c:v>
                </c:pt>
                <c:pt idx="77">
                  <c:v>2.3045630000000001E-10</c:v>
                </c:pt>
                <c:pt idx="78">
                  <c:v>2.9804330000000001E-6</c:v>
                </c:pt>
                <c:pt idx="79">
                  <c:v>1.574816E-5</c:v>
                </c:pt>
                <c:pt idx="80">
                  <c:v>3.2429089999999997E-5</c:v>
                </c:pt>
                <c:pt idx="81">
                  <c:v>1.835472E-5</c:v>
                </c:pt>
                <c:pt idx="82">
                  <c:v>1.597106E-9</c:v>
                </c:pt>
                <c:pt idx="83">
                  <c:v>3.851456E-7</c:v>
                </c:pt>
                <c:pt idx="84">
                  <c:v>3.9005789999999998E-8</c:v>
                </c:pt>
                <c:pt idx="85">
                  <c:v>1.456376E-7</c:v>
                </c:pt>
                <c:pt idx="86">
                  <c:v>1.459026E-6</c:v>
                </c:pt>
                <c:pt idx="87">
                  <c:v>9.4437770000000001E-7</c:v>
                </c:pt>
                <c:pt idx="88">
                  <c:v>1.980888E-6</c:v>
                </c:pt>
                <c:pt idx="89">
                  <c:v>6.5395050000000002E-7</c:v>
                </c:pt>
                <c:pt idx="90">
                  <c:v>1.2970949999999999E-6</c:v>
                </c:pt>
                <c:pt idx="91">
                  <c:v>5.8853360000000004E-6</c:v>
                </c:pt>
                <c:pt idx="92">
                  <c:v>3.6821330000000001E-6</c:v>
                </c:pt>
                <c:pt idx="93">
                  <c:v>7.929811E-6</c:v>
                </c:pt>
                <c:pt idx="94">
                  <c:v>6.10965E-6</c:v>
                </c:pt>
                <c:pt idx="95">
                  <c:v>6.4098019999999997E-6</c:v>
                </c:pt>
                <c:pt idx="96">
                  <c:v>5.2077409999999998E-6</c:v>
                </c:pt>
                <c:pt idx="97">
                  <c:v>6.763696E-6</c:v>
                </c:pt>
                <c:pt idx="98">
                  <c:v>1.2988930000000001E-7</c:v>
                </c:pt>
                <c:pt idx="99">
                  <c:v>1.4772619999999999E-7</c:v>
                </c:pt>
                <c:pt idx="100">
                  <c:v>9.2709770000000003E-6</c:v>
                </c:pt>
                <c:pt idx="101" formatCode="General">
                  <c:v>2.7973530000000003E-4</c:v>
                </c:pt>
                <c:pt idx="102" formatCode="General">
                  <c:v>1.7806859999999999E-4</c:v>
                </c:pt>
                <c:pt idx="103" formatCode="General">
                  <c:v>4.7195910000000002E-4</c:v>
                </c:pt>
                <c:pt idx="104">
                  <c:v>6.9508219999999998E-6</c:v>
                </c:pt>
                <c:pt idx="105">
                  <c:v>1.078566E-7</c:v>
                </c:pt>
                <c:pt idx="106">
                  <c:v>1.050473E-7</c:v>
                </c:pt>
                <c:pt idx="107">
                  <c:v>5.2952649999999999E-8</c:v>
                </c:pt>
                <c:pt idx="108">
                  <c:v>1.4821430000000001E-7</c:v>
                </c:pt>
                <c:pt idx="109">
                  <c:v>2.4754569999999998E-7</c:v>
                </c:pt>
                <c:pt idx="110">
                  <c:v>3.856164E-7</c:v>
                </c:pt>
                <c:pt idx="111">
                  <c:v>5.7922680000000002E-7</c:v>
                </c:pt>
                <c:pt idx="112">
                  <c:v>5.0658170000000005E-7</c:v>
                </c:pt>
                <c:pt idx="113">
                  <c:v>4.739078E-7</c:v>
                </c:pt>
                <c:pt idx="114">
                  <c:v>1.0876579999999999E-9</c:v>
                </c:pt>
                <c:pt idx="115">
                  <c:v>1.4740939999999999E-7</c:v>
                </c:pt>
                <c:pt idx="116">
                  <c:v>2.0815269999999999E-7</c:v>
                </c:pt>
                <c:pt idx="117">
                  <c:v>5.2596789999999997E-8</c:v>
                </c:pt>
                <c:pt idx="118">
                  <c:v>2.0472029999999999E-6</c:v>
                </c:pt>
                <c:pt idx="119" formatCode="General">
                  <c:v>7.8716179999999997E-2</c:v>
                </c:pt>
                <c:pt idx="120" formatCode="General">
                  <c:v>0.19377159999999999</c:v>
                </c:pt>
                <c:pt idx="121" formatCode="General">
                  <c:v>0.1976147</c:v>
                </c:pt>
                <c:pt idx="122">
                  <c:v>1.246789E-6</c:v>
                </c:pt>
                <c:pt idx="123">
                  <c:v>3.178287E-6</c:v>
                </c:pt>
                <c:pt idx="124">
                  <c:v>9.5099010000000006E-5</c:v>
                </c:pt>
                <c:pt idx="125">
                  <c:v>3.6601160000000002E-5</c:v>
                </c:pt>
                <c:pt idx="126">
                  <c:v>6.7415360000000002E-5</c:v>
                </c:pt>
                <c:pt idx="127" formatCode="General">
                  <c:v>1.0711420000000001E-4</c:v>
                </c:pt>
                <c:pt idx="128">
                  <c:v>9.3041540000000003E-5</c:v>
                </c:pt>
                <c:pt idx="129">
                  <c:v>7.7573389999999998E-5</c:v>
                </c:pt>
                <c:pt idx="130">
                  <c:v>1.8502709999999999E-5</c:v>
                </c:pt>
                <c:pt idx="131">
                  <c:v>6.1243529999999999E-6</c:v>
                </c:pt>
                <c:pt idx="132">
                  <c:v>7.7115739999999997E-7</c:v>
                </c:pt>
                <c:pt idx="133">
                  <c:v>7.3856180000000004E-7</c:v>
                </c:pt>
                <c:pt idx="134">
                  <c:v>7.4602460000000002E-7</c:v>
                </c:pt>
                <c:pt idx="135">
                  <c:v>1.4736520000000001E-7</c:v>
                </c:pt>
                <c:pt idx="136">
                  <c:v>6.2909279999999994E-8</c:v>
                </c:pt>
                <c:pt idx="137">
                  <c:v>3.6526330000000002E-9</c:v>
                </c:pt>
                <c:pt idx="138">
                  <c:v>2.3934119999999999E-10</c:v>
                </c:pt>
                <c:pt idx="139">
                  <c:v>5.6481019999999998E-9</c:v>
                </c:pt>
                <c:pt idx="140">
                  <c:v>3.5963939999999999E-9</c:v>
                </c:pt>
                <c:pt idx="141">
                  <c:v>1.401142E-9</c:v>
                </c:pt>
                <c:pt idx="142">
                  <c:v>9.7368429999999994E-9</c:v>
                </c:pt>
                <c:pt idx="143">
                  <c:v>1.156648E-10</c:v>
                </c:pt>
                <c:pt idx="144">
                  <c:v>1.445902E-9</c:v>
                </c:pt>
                <c:pt idx="145">
                  <c:v>4.2818840000000003E-8</c:v>
                </c:pt>
                <c:pt idx="146">
                  <c:v>1.3604620000000001E-7</c:v>
                </c:pt>
                <c:pt idx="147">
                  <c:v>9.3749840000000004E-8</c:v>
                </c:pt>
                <c:pt idx="148">
                  <c:v>5.8672740000000001E-7</c:v>
                </c:pt>
                <c:pt idx="149">
                  <c:v>1.2171970000000001E-6</c:v>
                </c:pt>
                <c:pt idx="150">
                  <c:v>3.8955210000000002E-6</c:v>
                </c:pt>
                <c:pt idx="151">
                  <c:v>3.337532E-5</c:v>
                </c:pt>
                <c:pt idx="152">
                  <c:v>1.9669240000000001E-5</c:v>
                </c:pt>
                <c:pt idx="153">
                  <c:v>1.6837889999999999E-5</c:v>
                </c:pt>
                <c:pt idx="154">
                  <c:v>1.545418E-5</c:v>
                </c:pt>
                <c:pt idx="155">
                  <c:v>8.5030259999999992E-6</c:v>
                </c:pt>
                <c:pt idx="156">
                  <c:v>4.4015390000000001E-6</c:v>
                </c:pt>
                <c:pt idx="157">
                  <c:v>4.1440560000000003E-6</c:v>
                </c:pt>
                <c:pt idx="158">
                  <c:v>3.0933699999999999E-6</c:v>
                </c:pt>
                <c:pt idx="159">
                  <c:v>1.169139E-6</c:v>
                </c:pt>
                <c:pt idx="160">
                  <c:v>2.995054E-7</c:v>
                </c:pt>
                <c:pt idx="161">
                  <c:v>4.6339130000000003E-7</c:v>
                </c:pt>
                <c:pt idx="162">
                  <c:v>1.8611280000000001E-7</c:v>
                </c:pt>
                <c:pt idx="163">
                  <c:v>1.097084E-8</c:v>
                </c:pt>
                <c:pt idx="164">
                  <c:v>5.2979270000000001E-8</c:v>
                </c:pt>
                <c:pt idx="165">
                  <c:v>4.2309389999999997E-8</c:v>
                </c:pt>
                <c:pt idx="166">
                  <c:v>3.0273500000000003E-8</c:v>
                </c:pt>
                <c:pt idx="167">
                  <c:v>1.094152E-7</c:v>
                </c:pt>
                <c:pt idx="168">
                  <c:v>2.136156E-7</c:v>
                </c:pt>
                <c:pt idx="169">
                  <c:v>9.3381980000000002E-8</c:v>
                </c:pt>
                <c:pt idx="170">
                  <c:v>3.5104190000000001E-7</c:v>
                </c:pt>
                <c:pt idx="171">
                  <c:v>3.9207469999999999E-7</c:v>
                </c:pt>
                <c:pt idx="172">
                  <c:v>1.4400550000000001E-7</c:v>
                </c:pt>
                <c:pt idx="173">
                  <c:v>1.482245E-7</c:v>
                </c:pt>
                <c:pt idx="174">
                  <c:v>1.8878E-7</c:v>
                </c:pt>
                <c:pt idx="175">
                  <c:v>4.8510979999999997E-8</c:v>
                </c:pt>
                <c:pt idx="176">
                  <c:v>3.6323739999999998E-8</c:v>
                </c:pt>
                <c:pt idx="177">
                  <c:v>8.2617719999999996E-8</c:v>
                </c:pt>
                <c:pt idx="178">
                  <c:v>6.8070319999999996E-8</c:v>
                </c:pt>
                <c:pt idx="179">
                  <c:v>5.59102E-8</c:v>
                </c:pt>
                <c:pt idx="180">
                  <c:v>1.6391550000000001E-7</c:v>
                </c:pt>
                <c:pt idx="181">
                  <c:v>1.4483969999999999E-7</c:v>
                </c:pt>
                <c:pt idx="182">
                  <c:v>1.2871620000000001E-7</c:v>
                </c:pt>
                <c:pt idx="183">
                  <c:v>2.2655530000000001E-7</c:v>
                </c:pt>
                <c:pt idx="184">
                  <c:v>2.4195960000000001E-7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A2-4F1D-BE4D-53FBF985A370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h(59)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Sheet1!$N$2:$N$186</c:f>
              <c:numCache>
                <c:formatCode>0.00E+00</c:formatCode>
                <c:ptCount val="185"/>
                <c:pt idx="0">
                  <c:v>2.1663319999999999E-7</c:v>
                </c:pt>
                <c:pt idx="1">
                  <c:v>3.1178419999999999E-7</c:v>
                </c:pt>
                <c:pt idx="2">
                  <c:v>3.1080779999999998E-7</c:v>
                </c:pt>
                <c:pt idx="3">
                  <c:v>4.5059179999999998E-7</c:v>
                </c:pt>
                <c:pt idx="4">
                  <c:v>9.5818630000000006E-7</c:v>
                </c:pt>
                <c:pt idx="5">
                  <c:v>2.8154620000000001E-7</c:v>
                </c:pt>
                <c:pt idx="6">
                  <c:v>1.7452870000000001E-7</c:v>
                </c:pt>
                <c:pt idx="7">
                  <c:v>5.2379120000000002E-7</c:v>
                </c:pt>
                <c:pt idx="8">
                  <c:v>1.865447E-7</c:v>
                </c:pt>
                <c:pt idx="9">
                  <c:v>4.4461200000000001E-7</c:v>
                </c:pt>
                <c:pt idx="10">
                  <c:v>1.17131E-6</c:v>
                </c:pt>
                <c:pt idx="11">
                  <c:v>1.204298E-6</c:v>
                </c:pt>
                <c:pt idx="12">
                  <c:v>4.9821549999999997E-6</c:v>
                </c:pt>
                <c:pt idx="13">
                  <c:v>5.1289499999999997E-8</c:v>
                </c:pt>
                <c:pt idx="14">
                  <c:v>1.85095E-6</c:v>
                </c:pt>
                <c:pt idx="15">
                  <c:v>3.9911289999999998E-5</c:v>
                </c:pt>
                <c:pt idx="16">
                  <c:v>6.6193119999999998E-6</c:v>
                </c:pt>
                <c:pt idx="17">
                  <c:v>2.4031899999999999E-5</c:v>
                </c:pt>
                <c:pt idx="18">
                  <c:v>1.8613470000000001E-9</c:v>
                </c:pt>
                <c:pt idx="19">
                  <c:v>4.7322350000000003E-9</c:v>
                </c:pt>
                <c:pt idx="20">
                  <c:v>2.004858E-7</c:v>
                </c:pt>
                <c:pt idx="21">
                  <c:v>1.2500930000000001E-9</c:v>
                </c:pt>
                <c:pt idx="22">
                  <c:v>6.3425019999999999E-7</c:v>
                </c:pt>
                <c:pt idx="23">
                  <c:v>4.1260939999999996E-6</c:v>
                </c:pt>
                <c:pt idx="24">
                  <c:v>3.3100250000000001E-6</c:v>
                </c:pt>
                <c:pt idx="25">
                  <c:v>2.7843830000000001E-5</c:v>
                </c:pt>
                <c:pt idx="26">
                  <c:v>2.87295E-5</c:v>
                </c:pt>
                <c:pt idx="27">
                  <c:v>1.6303650000000001E-5</c:v>
                </c:pt>
                <c:pt idx="28">
                  <c:v>2.759453E-5</c:v>
                </c:pt>
                <c:pt idx="29">
                  <c:v>4.6597900000000003E-5</c:v>
                </c:pt>
                <c:pt idx="30">
                  <c:v>2.6887860000000001E-5</c:v>
                </c:pt>
                <c:pt idx="31">
                  <c:v>8.3179610000000006E-6</c:v>
                </c:pt>
                <c:pt idx="32">
                  <c:v>3.0258920000000001E-5</c:v>
                </c:pt>
                <c:pt idx="33">
                  <c:v>1.408289E-5</c:v>
                </c:pt>
                <c:pt idx="34">
                  <c:v>2.142366E-5</c:v>
                </c:pt>
                <c:pt idx="35">
                  <c:v>2.3187110000000001E-5</c:v>
                </c:pt>
                <c:pt idx="36">
                  <c:v>1.9292100000000001E-5</c:v>
                </c:pt>
                <c:pt idx="37">
                  <c:v>8.7895599999999999E-5</c:v>
                </c:pt>
                <c:pt idx="38" formatCode="General">
                  <c:v>3.8593340000000001E-4</c:v>
                </c:pt>
                <c:pt idx="39">
                  <c:v>8.7057899999999999E-5</c:v>
                </c:pt>
                <c:pt idx="40">
                  <c:v>2.7633910000000001E-5</c:v>
                </c:pt>
                <c:pt idx="41">
                  <c:v>6.1155140000000003E-5</c:v>
                </c:pt>
                <c:pt idx="42">
                  <c:v>1.6581760000000002E-5</c:v>
                </c:pt>
                <c:pt idx="43">
                  <c:v>3.3364840000000001E-6</c:v>
                </c:pt>
                <c:pt idx="44">
                  <c:v>1.434983E-6</c:v>
                </c:pt>
                <c:pt idx="45">
                  <c:v>4.9464429999999997E-8</c:v>
                </c:pt>
                <c:pt idx="46">
                  <c:v>4.1379410000000003E-6</c:v>
                </c:pt>
                <c:pt idx="47">
                  <c:v>2.310103E-6</c:v>
                </c:pt>
                <c:pt idx="48">
                  <c:v>1.8851410000000001E-7</c:v>
                </c:pt>
                <c:pt idx="49">
                  <c:v>1.307602E-7</c:v>
                </c:pt>
                <c:pt idx="50">
                  <c:v>6.0331279999999996E-9</c:v>
                </c:pt>
                <c:pt idx="51">
                  <c:v>6.6005260000000001E-9</c:v>
                </c:pt>
                <c:pt idx="52">
                  <c:v>6.5077419999999999E-9</c:v>
                </c:pt>
                <c:pt idx="53">
                  <c:v>3.7185309999999998E-8</c:v>
                </c:pt>
                <c:pt idx="54">
                  <c:v>3.2752879999999997E-8</c:v>
                </c:pt>
                <c:pt idx="55">
                  <c:v>6.7324070000000002E-9</c:v>
                </c:pt>
                <c:pt idx="56">
                  <c:v>5.1196379999999999E-8</c:v>
                </c:pt>
                <c:pt idx="57">
                  <c:v>7.2858540000000003E-8</c:v>
                </c:pt>
                <c:pt idx="58">
                  <c:v>9.8558410000000006E-8</c:v>
                </c:pt>
                <c:pt idx="59">
                  <c:v>1.08766E-7</c:v>
                </c:pt>
                <c:pt idx="60">
                  <c:v>6.1647109999999998E-8</c:v>
                </c:pt>
                <c:pt idx="61">
                  <c:v>8.7194940000000002E-8</c:v>
                </c:pt>
                <c:pt idx="62">
                  <c:v>3.0492679999999998E-8</c:v>
                </c:pt>
                <c:pt idx="63">
                  <c:v>4.421588E-9</c:v>
                </c:pt>
                <c:pt idx="64">
                  <c:v>5.292533E-6</c:v>
                </c:pt>
                <c:pt idx="65">
                  <c:v>4.7901299999999997E-6</c:v>
                </c:pt>
                <c:pt idx="66">
                  <c:v>9.2979479999999996E-7</c:v>
                </c:pt>
                <c:pt idx="67">
                  <c:v>3.0084360000000002E-8</c:v>
                </c:pt>
                <c:pt idx="68">
                  <c:v>2.1548160000000002E-9</c:v>
                </c:pt>
                <c:pt idx="69">
                  <c:v>2.475462E-8</c:v>
                </c:pt>
                <c:pt idx="70">
                  <c:v>1.3256949999999999E-6</c:v>
                </c:pt>
                <c:pt idx="71">
                  <c:v>3.1452290000000002E-8</c:v>
                </c:pt>
                <c:pt idx="72">
                  <c:v>7.6901210000000002E-8</c:v>
                </c:pt>
                <c:pt idx="73">
                  <c:v>6.5974880000000003E-9</c:v>
                </c:pt>
                <c:pt idx="74">
                  <c:v>6.4398099999999994E-11</c:v>
                </c:pt>
                <c:pt idx="75">
                  <c:v>7.9931209999999997E-7</c:v>
                </c:pt>
                <c:pt idx="76">
                  <c:v>4.6251219999999999E-8</c:v>
                </c:pt>
                <c:pt idx="77">
                  <c:v>5.7653909999999999E-8</c:v>
                </c:pt>
                <c:pt idx="78">
                  <c:v>2.2916260000000001E-6</c:v>
                </c:pt>
                <c:pt idx="79">
                  <c:v>2.2931180000000001E-11</c:v>
                </c:pt>
                <c:pt idx="80">
                  <c:v>9.1844029999999998E-10</c:v>
                </c:pt>
                <c:pt idx="81">
                  <c:v>4.5312809999999998E-10</c:v>
                </c:pt>
                <c:pt idx="82">
                  <c:v>8.2717579999999995E-12</c:v>
                </c:pt>
                <c:pt idx="83">
                  <c:v>3.7149669999999999E-9</c:v>
                </c:pt>
                <c:pt idx="84">
                  <c:v>3.204073E-10</c:v>
                </c:pt>
                <c:pt idx="85">
                  <c:v>6.100511E-9</c:v>
                </c:pt>
                <c:pt idx="86">
                  <c:v>1.8316180000000001E-8</c:v>
                </c:pt>
                <c:pt idx="87">
                  <c:v>3.6100369999999998E-8</c:v>
                </c:pt>
                <c:pt idx="88">
                  <c:v>4.685946E-7</c:v>
                </c:pt>
                <c:pt idx="89">
                  <c:v>2.5017220000000001E-7</c:v>
                </c:pt>
                <c:pt idx="90">
                  <c:v>5.4278590000000001E-7</c:v>
                </c:pt>
                <c:pt idx="91">
                  <c:v>1.2147410000000001E-6</c:v>
                </c:pt>
                <c:pt idx="92">
                  <c:v>7.8256859999999995E-7</c:v>
                </c:pt>
                <c:pt idx="93">
                  <c:v>2.734991E-6</c:v>
                </c:pt>
                <c:pt idx="94">
                  <c:v>1.116737E-6</c:v>
                </c:pt>
                <c:pt idx="95">
                  <c:v>3.575893E-6</c:v>
                </c:pt>
                <c:pt idx="96">
                  <c:v>3.8973169999999998E-6</c:v>
                </c:pt>
                <c:pt idx="97">
                  <c:v>1.176401E-5</c:v>
                </c:pt>
                <c:pt idx="98">
                  <c:v>1.9417350000000001E-5</c:v>
                </c:pt>
                <c:pt idx="99">
                  <c:v>6.1342870000000003E-5</c:v>
                </c:pt>
                <c:pt idx="100" formatCode="General">
                  <c:v>1.3366149999999999E-4</c:v>
                </c:pt>
                <c:pt idx="101">
                  <c:v>4.8363560000000003E-5</c:v>
                </c:pt>
                <c:pt idx="102">
                  <c:v>3.698337E-7</c:v>
                </c:pt>
                <c:pt idx="103">
                  <c:v>7.9449610000000001E-8</c:v>
                </c:pt>
                <c:pt idx="104">
                  <c:v>3.948575E-8</c:v>
                </c:pt>
                <c:pt idx="105">
                  <c:v>1.641894E-9</c:v>
                </c:pt>
                <c:pt idx="106">
                  <c:v>3.8462290000000004E-9</c:v>
                </c:pt>
                <c:pt idx="107">
                  <c:v>2.0673529999999999E-8</c:v>
                </c:pt>
                <c:pt idx="108">
                  <c:v>1.325579E-7</c:v>
                </c:pt>
                <c:pt idx="109">
                  <c:v>6.5731039999999994E-8</c:v>
                </c:pt>
                <c:pt idx="110">
                  <c:v>9.9190639999999996E-8</c:v>
                </c:pt>
                <c:pt idx="111">
                  <c:v>7.8160239999999998E-7</c:v>
                </c:pt>
                <c:pt idx="112">
                  <c:v>3.7440550000000001E-7</c:v>
                </c:pt>
                <c:pt idx="113">
                  <c:v>3.130319E-8</c:v>
                </c:pt>
                <c:pt idx="114">
                  <c:v>1.504494E-10</c:v>
                </c:pt>
                <c:pt idx="115">
                  <c:v>2.587481E-7</c:v>
                </c:pt>
                <c:pt idx="116">
                  <c:v>8.2037540000000001E-6</c:v>
                </c:pt>
                <c:pt idx="117">
                  <c:v>1.816328E-6</c:v>
                </c:pt>
                <c:pt idx="118">
                  <c:v>1.056777E-6</c:v>
                </c:pt>
                <c:pt idx="119">
                  <c:v>1.2027840000000001E-9</c:v>
                </c:pt>
                <c:pt idx="120">
                  <c:v>4.316401E-9</c:v>
                </c:pt>
                <c:pt idx="121">
                  <c:v>1.368749E-6</c:v>
                </c:pt>
                <c:pt idx="122">
                  <c:v>4.4762150000000002E-8</c:v>
                </c:pt>
                <c:pt idx="123">
                  <c:v>1.57734E-6</c:v>
                </c:pt>
                <c:pt idx="124">
                  <c:v>9.4569519999999998E-6</c:v>
                </c:pt>
                <c:pt idx="125">
                  <c:v>7.0634029999999999E-6</c:v>
                </c:pt>
                <c:pt idx="126">
                  <c:v>6.9064499999999996E-5</c:v>
                </c:pt>
                <c:pt idx="127">
                  <c:v>1.7047780000000002E-5</c:v>
                </c:pt>
                <c:pt idx="128">
                  <c:v>1.3099310000000001E-5</c:v>
                </c:pt>
                <c:pt idx="129">
                  <c:v>3.4154479999999998E-5</c:v>
                </c:pt>
                <c:pt idx="130">
                  <c:v>1.7575899999999999E-5</c:v>
                </c:pt>
                <c:pt idx="131" formatCode="General">
                  <c:v>3.0978130000000002E-4</c:v>
                </c:pt>
                <c:pt idx="132">
                  <c:v>6.4584760000000003E-5</c:v>
                </c:pt>
                <c:pt idx="133" formatCode="General">
                  <c:v>2.0579689999999999E-4</c:v>
                </c:pt>
                <c:pt idx="134" formatCode="General">
                  <c:v>1.5313569999999999E-3</c:v>
                </c:pt>
                <c:pt idx="135" formatCode="General">
                  <c:v>1.1246519999999999E-2</c:v>
                </c:pt>
                <c:pt idx="136" formatCode="General">
                  <c:v>0.99935499999999999</c:v>
                </c:pt>
                <c:pt idx="137" formatCode="General">
                  <c:v>0.99982919999999997</c:v>
                </c:pt>
                <c:pt idx="138" formatCode="General">
                  <c:v>0.99984410000000001</c:v>
                </c:pt>
                <c:pt idx="139" formatCode="General">
                  <c:v>0.15626809999999999</c:v>
                </c:pt>
                <c:pt idx="140">
                  <c:v>9.0258850000000001E-6</c:v>
                </c:pt>
                <c:pt idx="141">
                  <c:v>6.4839249999999999E-6</c:v>
                </c:pt>
                <c:pt idx="142" formatCode="General">
                  <c:v>9.7113799999999997E-4</c:v>
                </c:pt>
                <c:pt idx="143">
                  <c:v>2.074471E-6</c:v>
                </c:pt>
                <c:pt idx="144">
                  <c:v>7.0877100000000004E-7</c:v>
                </c:pt>
                <c:pt idx="145">
                  <c:v>1.067849E-5</c:v>
                </c:pt>
                <c:pt idx="146">
                  <c:v>4.4490710000000001E-6</c:v>
                </c:pt>
                <c:pt idx="147">
                  <c:v>8.3478430000000005E-7</c:v>
                </c:pt>
                <c:pt idx="148">
                  <c:v>4.4610649999999996E-6</c:v>
                </c:pt>
                <c:pt idx="149">
                  <c:v>1.256925E-6</c:v>
                </c:pt>
                <c:pt idx="150">
                  <c:v>8.2480649999999999E-7</c:v>
                </c:pt>
                <c:pt idx="151">
                  <c:v>6.512642E-6</c:v>
                </c:pt>
                <c:pt idx="152">
                  <c:v>1.366812E-5</c:v>
                </c:pt>
                <c:pt idx="153">
                  <c:v>1.464413E-5</c:v>
                </c:pt>
                <c:pt idx="154">
                  <c:v>1.0163460000000001E-5</c:v>
                </c:pt>
                <c:pt idx="155">
                  <c:v>1.9628909999999998E-5</c:v>
                </c:pt>
                <c:pt idx="156">
                  <c:v>7.0062900000000003E-5</c:v>
                </c:pt>
                <c:pt idx="157">
                  <c:v>4.9483919999999997E-5</c:v>
                </c:pt>
                <c:pt idx="158">
                  <c:v>4.5481239999999997E-5</c:v>
                </c:pt>
                <c:pt idx="159">
                  <c:v>4.5557679999999996E-6</c:v>
                </c:pt>
                <c:pt idx="160">
                  <c:v>1.4820730000000001E-6</c:v>
                </c:pt>
                <c:pt idx="161">
                  <c:v>1.4728629999999999E-7</c:v>
                </c:pt>
                <c:pt idx="162">
                  <c:v>4.7378930000000001E-8</c:v>
                </c:pt>
                <c:pt idx="163">
                  <c:v>9.9726879999999992E-9</c:v>
                </c:pt>
                <c:pt idx="164">
                  <c:v>2.6367979999999999E-8</c:v>
                </c:pt>
                <c:pt idx="165">
                  <c:v>1.6826300000000001E-8</c:v>
                </c:pt>
                <c:pt idx="166">
                  <c:v>1.6770419999999999E-8</c:v>
                </c:pt>
                <c:pt idx="167">
                  <c:v>6.2172839999999999E-8</c:v>
                </c:pt>
                <c:pt idx="168">
                  <c:v>6.3298340000000005E-8</c:v>
                </c:pt>
                <c:pt idx="169">
                  <c:v>5.2625999999999998E-8</c:v>
                </c:pt>
                <c:pt idx="170">
                  <c:v>2.4574500000000001E-7</c:v>
                </c:pt>
                <c:pt idx="171">
                  <c:v>2.6789079999999999E-7</c:v>
                </c:pt>
                <c:pt idx="172">
                  <c:v>1.4262480000000001E-7</c:v>
                </c:pt>
                <c:pt idx="173">
                  <c:v>2.0347950000000001E-7</c:v>
                </c:pt>
                <c:pt idx="174">
                  <c:v>2.4263720000000001E-7</c:v>
                </c:pt>
                <c:pt idx="175">
                  <c:v>1.111483E-7</c:v>
                </c:pt>
                <c:pt idx="176">
                  <c:v>8.8210700000000005E-8</c:v>
                </c:pt>
                <c:pt idx="177">
                  <c:v>2.4623E-7</c:v>
                </c:pt>
                <c:pt idx="178">
                  <c:v>1.765145E-7</c:v>
                </c:pt>
                <c:pt idx="179">
                  <c:v>1.0136669999999999E-7</c:v>
                </c:pt>
                <c:pt idx="180">
                  <c:v>2.039026E-7</c:v>
                </c:pt>
                <c:pt idx="181">
                  <c:v>1.5516139999999999E-7</c:v>
                </c:pt>
                <c:pt idx="182">
                  <c:v>9.3993249999999994E-8</c:v>
                </c:pt>
                <c:pt idx="183">
                  <c:v>2.1193139999999999E-7</c:v>
                </c:pt>
                <c:pt idx="184">
                  <c:v>1.706025E-7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A2-4F1D-BE4D-53FBF985A370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ui4(179)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Sheet1!$O$2:$O$186</c:f>
              <c:numCache>
                <c:formatCode>0.00E+00</c:formatCode>
                <c:ptCount val="185"/>
                <c:pt idx="0">
                  <c:v>4.6314790000000002E-7</c:v>
                </c:pt>
                <c:pt idx="1">
                  <c:v>3.2208679999999998E-7</c:v>
                </c:pt>
                <c:pt idx="2">
                  <c:v>3.746106E-7</c:v>
                </c:pt>
                <c:pt idx="3">
                  <c:v>4.265272E-7</c:v>
                </c:pt>
                <c:pt idx="4">
                  <c:v>7.4575240000000004E-7</c:v>
                </c:pt>
                <c:pt idx="5">
                  <c:v>9.5068449999999995E-7</c:v>
                </c:pt>
                <c:pt idx="6">
                  <c:v>6.2897070000000005E-7</c:v>
                </c:pt>
                <c:pt idx="7">
                  <c:v>2.1613899999999999E-6</c:v>
                </c:pt>
                <c:pt idx="8">
                  <c:v>1.165321E-6</c:v>
                </c:pt>
                <c:pt idx="9">
                  <c:v>8.7142670000000001E-7</c:v>
                </c:pt>
                <c:pt idx="10">
                  <c:v>2.3381839999999999E-6</c:v>
                </c:pt>
                <c:pt idx="11">
                  <c:v>6.719179E-6</c:v>
                </c:pt>
                <c:pt idx="12">
                  <c:v>1.083638E-5</c:v>
                </c:pt>
                <c:pt idx="13">
                  <c:v>1.129306E-7</c:v>
                </c:pt>
                <c:pt idx="14">
                  <c:v>6.8934629999999996E-8</c:v>
                </c:pt>
                <c:pt idx="15">
                  <c:v>1.990611E-10</c:v>
                </c:pt>
                <c:pt idx="16">
                  <c:v>3.3935529999999999E-12</c:v>
                </c:pt>
                <c:pt idx="17">
                  <c:v>2.2720800000000001E-12</c:v>
                </c:pt>
                <c:pt idx="18">
                  <c:v>2.540704E-8</c:v>
                </c:pt>
                <c:pt idx="19">
                  <c:v>1.037366E-7</c:v>
                </c:pt>
                <c:pt idx="20">
                  <c:v>2.1069469999999999E-7</c:v>
                </c:pt>
                <c:pt idx="21">
                  <c:v>3.555491E-12</c:v>
                </c:pt>
                <c:pt idx="22">
                  <c:v>1.484853E-10</c:v>
                </c:pt>
                <c:pt idx="23">
                  <c:v>7.811155E-10</c:v>
                </c:pt>
                <c:pt idx="24">
                  <c:v>6.9257639999999999E-10</c:v>
                </c:pt>
                <c:pt idx="25">
                  <c:v>1.061315E-8</c:v>
                </c:pt>
                <c:pt idx="26">
                  <c:v>3.6188090000000002E-8</c:v>
                </c:pt>
                <c:pt idx="27">
                  <c:v>8.8317320000000005E-8</c:v>
                </c:pt>
                <c:pt idx="28">
                  <c:v>3.837092E-7</c:v>
                </c:pt>
                <c:pt idx="29">
                  <c:v>7.9994559999999999E-7</c:v>
                </c:pt>
                <c:pt idx="30">
                  <c:v>1.9987710000000001E-6</c:v>
                </c:pt>
                <c:pt idx="31">
                  <c:v>4.7974339999999997E-6</c:v>
                </c:pt>
                <c:pt idx="32">
                  <c:v>8.7675429999999996E-6</c:v>
                </c:pt>
                <c:pt idx="33">
                  <c:v>1.0087780000000001E-5</c:v>
                </c:pt>
                <c:pt idx="34">
                  <c:v>1.2846349999999999E-5</c:v>
                </c:pt>
                <c:pt idx="35">
                  <c:v>4.1024199999999996E-6</c:v>
                </c:pt>
                <c:pt idx="36">
                  <c:v>3.9252059999999999E-6</c:v>
                </c:pt>
                <c:pt idx="37">
                  <c:v>6.8877189999999996E-6</c:v>
                </c:pt>
                <c:pt idx="38">
                  <c:v>8.4910000000000005E-6</c:v>
                </c:pt>
                <c:pt idx="39">
                  <c:v>4.0813570000000002E-7</c:v>
                </c:pt>
                <c:pt idx="40">
                  <c:v>1.8724479999999999E-6</c:v>
                </c:pt>
                <c:pt idx="41">
                  <c:v>1.9920519999999999E-6</c:v>
                </c:pt>
                <c:pt idx="42">
                  <c:v>8.9269840000000007E-6</c:v>
                </c:pt>
                <c:pt idx="43">
                  <c:v>1.8589499999999999E-5</c:v>
                </c:pt>
                <c:pt idx="44">
                  <c:v>7.7029560000000003E-6</c:v>
                </c:pt>
                <c:pt idx="45">
                  <c:v>3.6956880000000001E-6</c:v>
                </c:pt>
                <c:pt idx="46">
                  <c:v>1.158894E-5</c:v>
                </c:pt>
                <c:pt idx="47">
                  <c:v>4.6503649999999996E-6</c:v>
                </c:pt>
                <c:pt idx="48">
                  <c:v>6.1458550000000003E-7</c:v>
                </c:pt>
                <c:pt idx="49">
                  <c:v>1.7928940000000001E-6</c:v>
                </c:pt>
                <c:pt idx="50">
                  <c:v>1.9677810000000001E-6</c:v>
                </c:pt>
                <c:pt idx="51">
                  <c:v>9.239109E-7</c:v>
                </c:pt>
                <c:pt idx="52">
                  <c:v>2.9733589999999999E-7</c:v>
                </c:pt>
                <c:pt idx="53">
                  <c:v>1.5082490000000001E-7</c:v>
                </c:pt>
                <c:pt idx="54">
                  <c:v>1.123148E-7</c:v>
                </c:pt>
                <c:pt idx="55">
                  <c:v>3.3986080000000003E-8</c:v>
                </c:pt>
                <c:pt idx="56">
                  <c:v>4.6779459999999999E-7</c:v>
                </c:pt>
                <c:pt idx="57">
                  <c:v>4.4511139999999999E-7</c:v>
                </c:pt>
                <c:pt idx="58">
                  <c:v>1.3122289999999999E-7</c:v>
                </c:pt>
                <c:pt idx="59">
                  <c:v>2.3518269999999999E-7</c:v>
                </c:pt>
                <c:pt idx="60">
                  <c:v>9.6259329999999995E-8</c:v>
                </c:pt>
                <c:pt idx="61">
                  <c:v>1.392676E-7</c:v>
                </c:pt>
                <c:pt idx="62">
                  <c:v>2.5303199999999999E-8</c:v>
                </c:pt>
                <c:pt idx="63">
                  <c:v>3.1639469999999999E-9</c:v>
                </c:pt>
                <c:pt idx="64">
                  <c:v>2.4407809999999999E-7</c:v>
                </c:pt>
                <c:pt idx="65">
                  <c:v>2.5654710000000001E-8</c:v>
                </c:pt>
                <c:pt idx="66">
                  <c:v>4.7945609999999999E-9</c:v>
                </c:pt>
                <c:pt idx="67" formatCode="General">
                  <c:v>1.2605599999999999E-4</c:v>
                </c:pt>
                <c:pt idx="68" formatCode="General">
                  <c:v>2.4783450000000001E-4</c:v>
                </c:pt>
                <c:pt idx="69">
                  <c:v>8.3429220000000006E-5</c:v>
                </c:pt>
                <c:pt idx="70">
                  <c:v>2.9379689999999999E-5</c:v>
                </c:pt>
                <c:pt idx="71">
                  <c:v>8.1247950000000005E-8</c:v>
                </c:pt>
                <c:pt idx="72">
                  <c:v>2.028834E-7</c:v>
                </c:pt>
                <c:pt idx="73">
                  <c:v>1.7389600000000001E-7</c:v>
                </c:pt>
                <c:pt idx="74">
                  <c:v>4.9688690000000001E-9</c:v>
                </c:pt>
                <c:pt idx="75">
                  <c:v>7.416713E-7</c:v>
                </c:pt>
                <c:pt idx="76">
                  <c:v>3.58287E-8</c:v>
                </c:pt>
                <c:pt idx="77">
                  <c:v>8.1379740000000002E-10</c:v>
                </c:pt>
                <c:pt idx="78">
                  <c:v>2.4120200000000001E-6</c:v>
                </c:pt>
                <c:pt idx="79" formatCode="General">
                  <c:v>1.9296339999999999E-4</c:v>
                </c:pt>
                <c:pt idx="80">
                  <c:v>5.9026249999999998E-5</c:v>
                </c:pt>
                <c:pt idx="81" formatCode="General">
                  <c:v>2.1945290000000001E-4</c:v>
                </c:pt>
                <c:pt idx="82">
                  <c:v>8.5420970000000008E-9</c:v>
                </c:pt>
                <c:pt idx="83">
                  <c:v>1.822941E-7</c:v>
                </c:pt>
                <c:pt idx="84">
                  <c:v>2.217047E-8</c:v>
                </c:pt>
                <c:pt idx="85">
                  <c:v>4.5371419999999998E-8</c:v>
                </c:pt>
                <c:pt idx="86">
                  <c:v>2.3901210000000002E-7</c:v>
                </c:pt>
                <c:pt idx="87">
                  <c:v>1.683722E-7</c:v>
                </c:pt>
                <c:pt idx="88">
                  <c:v>7.204408E-7</c:v>
                </c:pt>
                <c:pt idx="89">
                  <c:v>5.2856600000000002E-7</c:v>
                </c:pt>
                <c:pt idx="90">
                  <c:v>1.7536339999999999E-6</c:v>
                </c:pt>
                <c:pt idx="91">
                  <c:v>6.2655410000000001E-6</c:v>
                </c:pt>
                <c:pt idx="92">
                  <c:v>3.2940269999999998E-6</c:v>
                </c:pt>
                <c:pt idx="93">
                  <c:v>6.8576929999999996E-6</c:v>
                </c:pt>
                <c:pt idx="94">
                  <c:v>1.8227660000000001E-6</c:v>
                </c:pt>
                <c:pt idx="95">
                  <c:v>1.0144199999999999E-6</c:v>
                </c:pt>
                <c:pt idx="96">
                  <c:v>3.0277330000000001E-7</c:v>
                </c:pt>
                <c:pt idx="97">
                  <c:v>1.2502569999999999E-7</c:v>
                </c:pt>
                <c:pt idx="98">
                  <c:v>3.7120780000000001E-9</c:v>
                </c:pt>
                <c:pt idx="99">
                  <c:v>2.6545139999999998E-9</c:v>
                </c:pt>
                <c:pt idx="100">
                  <c:v>7.8911100000000003E-8</c:v>
                </c:pt>
                <c:pt idx="101">
                  <c:v>2.2029679999999999E-5</c:v>
                </c:pt>
                <c:pt idx="102">
                  <c:v>2.6890149999999999E-5</c:v>
                </c:pt>
                <c:pt idx="103">
                  <c:v>1.0767730000000001E-5</c:v>
                </c:pt>
                <c:pt idx="104">
                  <c:v>5.8221919999999997E-6</c:v>
                </c:pt>
                <c:pt idx="105">
                  <c:v>1.8535899999999999E-8</c:v>
                </c:pt>
                <c:pt idx="106">
                  <c:v>1.081153E-8</c:v>
                </c:pt>
                <c:pt idx="107">
                  <c:v>3.083291E-8</c:v>
                </c:pt>
                <c:pt idx="108">
                  <c:v>2.6409509999999999E-8</c:v>
                </c:pt>
                <c:pt idx="109">
                  <c:v>1.4701609999999999E-7</c:v>
                </c:pt>
                <c:pt idx="110">
                  <c:v>8.0939550000000002E-7</c:v>
                </c:pt>
                <c:pt idx="111">
                  <c:v>4.3909359999999998E-7</c:v>
                </c:pt>
                <c:pt idx="112">
                  <c:v>8.8168029999999997E-7</c:v>
                </c:pt>
                <c:pt idx="113">
                  <c:v>1.425708E-6</c:v>
                </c:pt>
                <c:pt idx="114">
                  <c:v>6.0320519999999999E-9</c:v>
                </c:pt>
                <c:pt idx="115">
                  <c:v>6.6319150000000004E-7</c:v>
                </c:pt>
                <c:pt idx="116">
                  <c:v>1.905746E-7</c:v>
                </c:pt>
                <c:pt idx="117">
                  <c:v>9.2549780000000004E-9</c:v>
                </c:pt>
                <c:pt idx="118">
                  <c:v>6.2869729999999998E-10</c:v>
                </c:pt>
                <c:pt idx="119">
                  <c:v>6.703576E-7</c:v>
                </c:pt>
                <c:pt idx="120">
                  <c:v>1.1913609999999999E-6</c:v>
                </c:pt>
                <c:pt idx="121">
                  <c:v>3.9974330000000003E-6</c:v>
                </c:pt>
                <c:pt idx="122">
                  <c:v>1.721959E-9</c:v>
                </c:pt>
                <c:pt idx="123">
                  <c:v>2.7036300000000001E-8</c:v>
                </c:pt>
                <c:pt idx="124">
                  <c:v>3.471457E-7</c:v>
                </c:pt>
                <c:pt idx="125">
                  <c:v>4.6493869999999998E-7</c:v>
                </c:pt>
                <c:pt idx="126">
                  <c:v>3.8559270000000003E-6</c:v>
                </c:pt>
                <c:pt idx="127">
                  <c:v>5.5666509999999997E-6</c:v>
                </c:pt>
                <c:pt idx="128">
                  <c:v>2.1450109999999999E-6</c:v>
                </c:pt>
                <c:pt idx="129">
                  <c:v>4.9616260000000004E-6</c:v>
                </c:pt>
                <c:pt idx="130">
                  <c:v>8.945956E-7</c:v>
                </c:pt>
                <c:pt idx="131">
                  <c:v>8.8683599999999996E-7</c:v>
                </c:pt>
                <c:pt idx="132">
                  <c:v>1.598645E-6</c:v>
                </c:pt>
                <c:pt idx="133">
                  <c:v>1.052797E-6</c:v>
                </c:pt>
                <c:pt idx="134">
                  <c:v>1.038037E-6</c:v>
                </c:pt>
                <c:pt idx="135">
                  <c:v>2.2174149999999999E-6</c:v>
                </c:pt>
                <c:pt idx="136">
                  <c:v>1.3938460000000001E-6</c:v>
                </c:pt>
                <c:pt idx="137">
                  <c:v>2.490404E-6</c:v>
                </c:pt>
                <c:pt idx="138">
                  <c:v>3.4296920000000002E-5</c:v>
                </c:pt>
                <c:pt idx="139" formatCode="General">
                  <c:v>0.60542050000000003</c:v>
                </c:pt>
                <c:pt idx="140" formatCode="General">
                  <c:v>0.82062539999999995</c:v>
                </c:pt>
                <c:pt idx="141" formatCode="General">
                  <c:v>0.93586360000000002</c:v>
                </c:pt>
                <c:pt idx="142" formatCode="General">
                  <c:v>0.604931</c:v>
                </c:pt>
                <c:pt idx="143" formatCode="General">
                  <c:v>2.0552499999999999E-4</c:v>
                </c:pt>
                <c:pt idx="144" formatCode="General">
                  <c:v>8.8613669999999996E-4</c:v>
                </c:pt>
                <c:pt idx="145" formatCode="General">
                  <c:v>2.4367410000000001E-3</c:v>
                </c:pt>
                <c:pt idx="146" formatCode="General">
                  <c:v>5.071847E-3</c:v>
                </c:pt>
                <c:pt idx="147" formatCode="General">
                  <c:v>6.3295509999999997E-4</c:v>
                </c:pt>
                <c:pt idx="148" formatCode="General">
                  <c:v>8.226819E-4</c:v>
                </c:pt>
                <c:pt idx="149" formatCode="General">
                  <c:v>1.779354E-4</c:v>
                </c:pt>
                <c:pt idx="150">
                  <c:v>5.9164109999999999E-5</c:v>
                </c:pt>
                <c:pt idx="151">
                  <c:v>7.6068170000000003E-5</c:v>
                </c:pt>
                <c:pt idx="152">
                  <c:v>1.913724E-5</c:v>
                </c:pt>
                <c:pt idx="153">
                  <c:v>1.3557820000000001E-5</c:v>
                </c:pt>
                <c:pt idx="154">
                  <c:v>7.8757779999999999E-6</c:v>
                </c:pt>
                <c:pt idx="155">
                  <c:v>1.1929970000000001E-5</c:v>
                </c:pt>
                <c:pt idx="156">
                  <c:v>1.1009799999999999E-5</c:v>
                </c:pt>
                <c:pt idx="157">
                  <c:v>7.4386430000000004E-6</c:v>
                </c:pt>
                <c:pt idx="158">
                  <c:v>6.12263E-6</c:v>
                </c:pt>
                <c:pt idx="159">
                  <c:v>2.6781240000000001E-6</c:v>
                </c:pt>
                <c:pt idx="160">
                  <c:v>6.8444459999999996E-7</c:v>
                </c:pt>
                <c:pt idx="161">
                  <c:v>5.5077120000000001E-7</c:v>
                </c:pt>
                <c:pt idx="162">
                  <c:v>2.0640830000000001E-7</c:v>
                </c:pt>
                <c:pt idx="163">
                  <c:v>1.9759499999999999E-8</c:v>
                </c:pt>
                <c:pt idx="164">
                  <c:v>5.195565E-8</c:v>
                </c:pt>
                <c:pt idx="165">
                  <c:v>3.8108110000000001E-8</c:v>
                </c:pt>
                <c:pt idx="166">
                  <c:v>2.9133520000000001E-8</c:v>
                </c:pt>
                <c:pt idx="167">
                  <c:v>1.090404E-7</c:v>
                </c:pt>
                <c:pt idx="168">
                  <c:v>1.338219E-7</c:v>
                </c:pt>
                <c:pt idx="169">
                  <c:v>5.6508369999999998E-8</c:v>
                </c:pt>
                <c:pt idx="170">
                  <c:v>4.5099739999999999E-7</c:v>
                </c:pt>
                <c:pt idx="171">
                  <c:v>3.0905910000000001E-7</c:v>
                </c:pt>
                <c:pt idx="172">
                  <c:v>1.0692560000000001E-7</c:v>
                </c:pt>
                <c:pt idx="173">
                  <c:v>2.6847000000000002E-7</c:v>
                </c:pt>
                <c:pt idx="174">
                  <c:v>2.9268889999999999E-7</c:v>
                </c:pt>
                <c:pt idx="175">
                  <c:v>7.4459900000000001E-8</c:v>
                </c:pt>
                <c:pt idx="176">
                  <c:v>3.3401790000000003E-8</c:v>
                </c:pt>
                <c:pt idx="177">
                  <c:v>1.6635160000000001E-7</c:v>
                </c:pt>
                <c:pt idx="178">
                  <c:v>7.8947300000000002E-8</c:v>
                </c:pt>
                <c:pt idx="179">
                  <c:v>3.443397E-8</c:v>
                </c:pt>
                <c:pt idx="180">
                  <c:v>1.273288E-7</c:v>
                </c:pt>
                <c:pt idx="181">
                  <c:v>1.173656E-7</c:v>
                </c:pt>
                <c:pt idx="182">
                  <c:v>7.6403589999999995E-8</c:v>
                </c:pt>
                <c:pt idx="183">
                  <c:v>9.4919240000000002E-8</c:v>
                </c:pt>
                <c:pt idx="184">
                  <c:v>1.5675050000000001E-7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A2-4F1D-BE4D-53FBF985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11168"/>
        <c:axId val="148101600"/>
      </c:lineChart>
      <c:catAx>
        <c:axId val="148111168"/>
        <c:scaling>
          <c:orientation val="minMax"/>
        </c:scaling>
        <c:delete val="1"/>
        <c:axPos val="b"/>
        <c:majorTickMark val="in"/>
        <c:minorTickMark val="in"/>
        <c:tickLblPos val="nextTo"/>
        <c:crossAx val="148101600"/>
        <c:crosses val="autoZero"/>
        <c:auto val="1"/>
        <c:lblAlgn val="ctr"/>
        <c:lblOffset val="100"/>
        <c:tickMarkSkip val="20"/>
        <c:noMultiLvlLbl val="0"/>
      </c:catAx>
      <c:valAx>
        <c:axId val="148101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10</xdr:row>
      <xdr:rowOff>4762</xdr:rowOff>
    </xdr:from>
    <xdr:to>
      <xdr:col>25</xdr:col>
      <xdr:colOff>250031</xdr:colOff>
      <xdr:row>35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240506</xdr:colOff>
      <xdr:row>24</xdr:row>
      <xdr:rowOff>140493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="80" zoomScaleNormal="80" workbookViewId="0">
      <selection activeCell="U44" sqref="U44"/>
    </sheetView>
  </sheetViews>
  <sheetFormatPr defaultRowHeight="14.2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2.1154440000000001E-4</v>
      </c>
      <c r="B2" s="1">
        <v>2.9729079999999997E-7</v>
      </c>
      <c r="C2" s="1">
        <v>5.9168039999999997E-8</v>
      </c>
      <c r="D2" s="1">
        <v>6.9123840000000001E-7</v>
      </c>
      <c r="E2" s="1">
        <v>4.3660139999999998E-7</v>
      </c>
      <c r="F2" s="1">
        <v>2.9729079999999997E-7</v>
      </c>
      <c r="G2" s="1">
        <v>5.5979980000000003E-8</v>
      </c>
      <c r="H2" s="1">
        <v>1.919341E-7</v>
      </c>
      <c r="I2" s="1">
        <v>1.6710100000000001E-7</v>
      </c>
      <c r="J2" s="1">
        <v>1.066699E-7</v>
      </c>
      <c r="K2" s="1">
        <v>6.878501E-8</v>
      </c>
      <c r="L2" s="1">
        <v>6.9738180000000003E-7</v>
      </c>
      <c r="M2" s="1">
        <v>7.5243430000000006E-8</v>
      </c>
      <c r="N2" s="1">
        <v>2.1663319999999999E-7</v>
      </c>
      <c r="O2" s="1">
        <v>4.6314790000000002E-7</v>
      </c>
    </row>
    <row r="3" spans="1:15" x14ac:dyDescent="0.2">
      <c r="A3" s="1">
        <v>4.9813259999999997E-4</v>
      </c>
      <c r="B3" s="1">
        <v>3.0679410000000001E-7</v>
      </c>
      <c r="C3" s="1">
        <v>8.7992429999999996E-8</v>
      </c>
      <c r="D3" s="1">
        <v>1.9639660000000001E-6</v>
      </c>
      <c r="E3" s="1">
        <v>6.009952E-7</v>
      </c>
      <c r="F3" s="1">
        <v>3.0679410000000001E-7</v>
      </c>
      <c r="G3" s="1">
        <v>5.0904060000000003E-8</v>
      </c>
      <c r="H3" s="1">
        <v>2.7617779999999999E-7</v>
      </c>
      <c r="I3" s="1">
        <v>1.5625029999999999E-7</v>
      </c>
      <c r="J3" s="1">
        <v>3.6077859999999998E-7</v>
      </c>
      <c r="K3" s="1">
        <v>4.8758829999999999E-8</v>
      </c>
      <c r="L3" s="1">
        <v>7.9106539999999999E-7</v>
      </c>
      <c r="M3" s="1">
        <v>8.305079E-8</v>
      </c>
      <c r="N3" s="1">
        <v>3.1178419999999999E-7</v>
      </c>
      <c r="O3" s="1">
        <v>3.2208679999999998E-7</v>
      </c>
    </row>
    <row r="4" spans="1:15" x14ac:dyDescent="0.2">
      <c r="A4">
        <v>9.3898050000000002E-4</v>
      </c>
      <c r="B4" s="1">
        <v>3.8180720000000001E-7</v>
      </c>
      <c r="C4" s="1">
        <v>5.0264510000000003E-8</v>
      </c>
      <c r="D4" s="1">
        <v>1.8826E-6</v>
      </c>
      <c r="E4" s="1">
        <v>3.6466329999999999E-7</v>
      </c>
      <c r="F4" s="1">
        <v>3.8180720000000001E-7</v>
      </c>
      <c r="G4" s="1">
        <v>1.2497739999999999E-7</v>
      </c>
      <c r="H4" s="1">
        <v>3.0094629999999998E-7</v>
      </c>
      <c r="I4" s="1">
        <v>1.2331029999999999E-7</v>
      </c>
      <c r="J4" s="1">
        <v>3.4848579999999998E-7</v>
      </c>
      <c r="K4" s="1">
        <v>3.2460630000000003E-8</v>
      </c>
      <c r="L4" s="1">
        <v>5.4244319999999999E-7</v>
      </c>
      <c r="M4" s="1">
        <v>4.0349630000000002E-8</v>
      </c>
      <c r="N4" s="1">
        <v>3.1080779999999998E-7</v>
      </c>
      <c r="O4" s="1">
        <v>3.746106E-7</v>
      </c>
    </row>
    <row r="5" spans="1:15" x14ac:dyDescent="0.2">
      <c r="A5">
        <v>8.2880370000000005E-4</v>
      </c>
      <c r="B5" s="1">
        <v>9.7714090000000006E-7</v>
      </c>
      <c r="C5" s="1">
        <v>7.4878240000000001E-8</v>
      </c>
      <c r="D5" s="1">
        <v>3.2823100000000002E-6</v>
      </c>
      <c r="E5" s="1">
        <v>4.8508159999999998E-7</v>
      </c>
      <c r="F5" s="1">
        <v>9.7714090000000006E-7</v>
      </c>
      <c r="G5" s="1">
        <v>1.5956799999999999E-7</v>
      </c>
      <c r="H5" s="1">
        <v>4.241405E-7</v>
      </c>
      <c r="I5" s="1">
        <v>1.3537819999999999E-7</v>
      </c>
      <c r="J5" s="1">
        <v>4.8118649999999999E-7</v>
      </c>
      <c r="K5" s="1">
        <v>3.4374859999999997E-8</v>
      </c>
      <c r="L5" s="1">
        <v>9.7152289999999999E-7</v>
      </c>
      <c r="M5" s="1">
        <v>7.8036180000000003E-8</v>
      </c>
      <c r="N5" s="1">
        <v>4.5059179999999998E-7</v>
      </c>
      <c r="O5" s="1">
        <v>4.265272E-7</v>
      </c>
    </row>
    <row r="6" spans="1:15" x14ac:dyDescent="0.2">
      <c r="A6" s="1">
        <v>9.0102900000000002E-4</v>
      </c>
      <c r="B6" s="1">
        <v>1.3428610000000001E-6</v>
      </c>
      <c r="C6" s="1">
        <v>1.125605E-7</v>
      </c>
      <c r="D6" s="1">
        <v>2.0550569999999999E-6</v>
      </c>
      <c r="E6" s="1">
        <v>7.1981569999999996E-7</v>
      </c>
      <c r="F6" s="1">
        <v>1.3428610000000001E-6</v>
      </c>
      <c r="G6" s="1">
        <v>1.7891160000000001E-7</v>
      </c>
      <c r="H6" s="1">
        <v>1.4660530000000001E-7</v>
      </c>
      <c r="I6" s="1">
        <v>1.598421E-7</v>
      </c>
      <c r="J6" s="1">
        <v>1.1748899999999999E-6</v>
      </c>
      <c r="K6" s="1">
        <v>4.7966000000000001E-8</v>
      </c>
      <c r="L6" s="1">
        <v>7.9320979999999996E-7</v>
      </c>
      <c r="M6" s="1">
        <v>1.5632550000000001E-7</v>
      </c>
      <c r="N6" s="1">
        <v>9.5818630000000006E-7</v>
      </c>
      <c r="O6" s="1">
        <v>7.4575240000000004E-7</v>
      </c>
    </row>
    <row r="7" spans="1:15" x14ac:dyDescent="0.2">
      <c r="A7">
        <v>5.3498019999999996E-4</v>
      </c>
      <c r="B7" s="1">
        <v>8.4730070000000002E-7</v>
      </c>
      <c r="C7" s="1">
        <v>4.230722E-8</v>
      </c>
      <c r="D7" s="1">
        <v>2.023342E-7</v>
      </c>
      <c r="E7" s="1">
        <v>4.8888810000000002E-7</v>
      </c>
      <c r="F7" s="1">
        <v>8.4730070000000002E-7</v>
      </c>
      <c r="G7" s="1">
        <v>5.0643299999999999E-7</v>
      </c>
      <c r="H7" s="1">
        <v>6.2464860000000006E-8</v>
      </c>
      <c r="I7" s="1">
        <v>4.6935879999999999E-8</v>
      </c>
      <c r="J7" s="1">
        <v>1.7254699999999999E-7</v>
      </c>
      <c r="K7" s="1">
        <v>2.9792629999999999E-8</v>
      </c>
      <c r="L7" s="1">
        <v>2.4396509999999999E-7</v>
      </c>
      <c r="M7" s="1">
        <v>6.4562630000000002E-8</v>
      </c>
      <c r="N7" s="1">
        <v>2.8154620000000001E-7</v>
      </c>
      <c r="O7" s="1">
        <v>9.5068449999999995E-7</v>
      </c>
    </row>
    <row r="8" spans="1:15" x14ac:dyDescent="0.2">
      <c r="A8">
        <v>4.3448530000000002E-4</v>
      </c>
      <c r="B8" s="1">
        <v>4.5757279999999998E-7</v>
      </c>
      <c r="C8" s="1">
        <v>5.9196450000000001E-8</v>
      </c>
      <c r="D8" s="1">
        <v>5.795955E-8</v>
      </c>
      <c r="E8" s="1">
        <v>3.3834100000000003E-7</v>
      </c>
      <c r="F8" s="1">
        <v>4.5757279999999998E-7</v>
      </c>
      <c r="G8" s="1">
        <v>3.3696340000000002E-7</v>
      </c>
      <c r="H8" s="1">
        <v>1.352561E-8</v>
      </c>
      <c r="I8" s="1">
        <v>6.0948710000000006E-8</v>
      </c>
      <c r="J8" s="1">
        <v>7.1271209999999998E-8</v>
      </c>
      <c r="K8" s="1">
        <v>4.5904119999999997E-8</v>
      </c>
      <c r="L8" s="1">
        <v>1.215425E-7</v>
      </c>
      <c r="M8" s="1">
        <v>1.185534E-7</v>
      </c>
      <c r="N8" s="1">
        <v>1.7452870000000001E-7</v>
      </c>
      <c r="O8" s="1">
        <v>6.2897070000000005E-7</v>
      </c>
    </row>
    <row r="9" spans="1:15" x14ac:dyDescent="0.2">
      <c r="A9" s="1">
        <v>1.453626E-3</v>
      </c>
      <c r="B9" s="1">
        <v>3.0688930000000002E-7</v>
      </c>
      <c r="C9" s="1">
        <v>1.521239E-7</v>
      </c>
      <c r="D9" s="1">
        <v>5.089122E-8</v>
      </c>
      <c r="E9" s="1">
        <v>7.7897649999999996E-7</v>
      </c>
      <c r="F9" s="1">
        <v>3.0688930000000002E-7</v>
      </c>
      <c r="G9" s="1">
        <v>7.5409750000000005E-7</v>
      </c>
      <c r="H9" s="1">
        <v>3.9614E-9</v>
      </c>
      <c r="I9" s="1">
        <v>2.861994E-7</v>
      </c>
      <c r="J9" s="1">
        <v>1.397032E-7</v>
      </c>
      <c r="K9" s="1">
        <v>7.7056340000000001E-8</v>
      </c>
      <c r="L9" s="1">
        <v>1.0440950000000001E-7</v>
      </c>
      <c r="M9" s="1">
        <v>1.832067E-7</v>
      </c>
      <c r="N9" s="1">
        <v>5.2379120000000002E-7</v>
      </c>
      <c r="O9" s="1">
        <v>2.1613899999999999E-6</v>
      </c>
    </row>
    <row r="10" spans="1:15" x14ac:dyDescent="0.2">
      <c r="A10" s="1">
        <v>1.503489E-3</v>
      </c>
      <c r="B10" s="1">
        <v>1.9235930000000001E-7</v>
      </c>
      <c r="C10" s="1">
        <v>4.4976360000000001E-8</v>
      </c>
      <c r="D10" s="1">
        <v>6.8905099999999996E-9</v>
      </c>
      <c r="E10" s="1">
        <v>2.0142939999999999E-7</v>
      </c>
      <c r="F10" s="1">
        <v>1.9235930000000001E-7</v>
      </c>
      <c r="G10" s="1">
        <v>3.5998610000000002E-7</v>
      </c>
      <c r="H10" s="1">
        <v>8.4512540000000004E-10</v>
      </c>
      <c r="I10" s="1">
        <v>8.204567E-8</v>
      </c>
      <c r="J10" s="1">
        <v>1.226E-8</v>
      </c>
      <c r="K10" s="1">
        <v>4.5091109999999999E-8</v>
      </c>
      <c r="L10" s="1">
        <v>1.0687150000000001E-7</v>
      </c>
      <c r="M10" s="1">
        <v>6.7647959999999998E-8</v>
      </c>
      <c r="N10" s="1">
        <v>1.865447E-7</v>
      </c>
      <c r="O10" s="1">
        <v>1.165321E-6</v>
      </c>
    </row>
    <row r="11" spans="1:15" x14ac:dyDescent="0.2">
      <c r="A11" s="1">
        <v>5.0911189999999999E-3</v>
      </c>
      <c r="B11" s="1">
        <v>1.031278E-6</v>
      </c>
      <c r="C11" s="1">
        <v>9.4980219999999998E-8</v>
      </c>
      <c r="D11" s="1">
        <v>1.7514129999999999E-8</v>
      </c>
      <c r="E11" s="1">
        <v>1.589961E-7</v>
      </c>
      <c r="F11" s="1">
        <v>1.031278E-6</v>
      </c>
      <c r="G11" s="1">
        <v>4.4919319999999998E-7</v>
      </c>
      <c r="H11" s="1">
        <v>2.0096750000000001E-9</v>
      </c>
      <c r="I11" s="1">
        <v>1.077569E-7</v>
      </c>
      <c r="J11" s="1">
        <v>6.0363999999999997E-8</v>
      </c>
      <c r="K11" s="1">
        <v>7.1577999999999994E-8</v>
      </c>
      <c r="L11" s="1">
        <v>3.6951739999999998E-7</v>
      </c>
      <c r="M11" s="1">
        <v>2.272892E-7</v>
      </c>
      <c r="N11" s="1">
        <v>4.4461200000000001E-7</v>
      </c>
      <c r="O11" s="1">
        <v>8.7142670000000001E-7</v>
      </c>
    </row>
    <row r="12" spans="1:15" x14ac:dyDescent="0.2">
      <c r="A12" s="1">
        <v>8.7279599999999999E-2</v>
      </c>
      <c r="B12" s="1">
        <v>1.036013E-5</v>
      </c>
      <c r="C12" s="1">
        <v>1.3062480000000001E-7</v>
      </c>
      <c r="D12" s="1">
        <v>5.1880269999999999E-8</v>
      </c>
      <c r="E12" s="1">
        <v>6.5843360000000004E-7</v>
      </c>
      <c r="F12" s="1">
        <v>1.036013E-5</v>
      </c>
      <c r="G12" s="1">
        <v>6.1410049999999999E-7</v>
      </c>
      <c r="H12" s="1">
        <v>2.0360470000000001E-9</v>
      </c>
      <c r="I12" s="1">
        <v>2.5562460000000002E-7</v>
      </c>
      <c r="J12" s="1">
        <v>1.878686E-7</v>
      </c>
      <c r="K12" s="1">
        <v>2.9606999999999998E-7</v>
      </c>
      <c r="L12" s="1">
        <v>1.7321079999999999E-6</v>
      </c>
      <c r="M12" s="1">
        <v>6.637655E-7</v>
      </c>
      <c r="N12" s="1">
        <v>1.17131E-6</v>
      </c>
      <c r="O12" s="1">
        <v>2.3381839999999999E-6</v>
      </c>
    </row>
    <row r="13" spans="1:15" x14ac:dyDescent="0.2">
      <c r="A13" s="1">
        <v>0.63380999999999998</v>
      </c>
      <c r="B13" s="1">
        <v>3.6395230000000001E-6</v>
      </c>
      <c r="C13" s="1">
        <v>5.4806280000000004E-7</v>
      </c>
      <c r="D13" s="1">
        <v>2.7429129999999999E-8</v>
      </c>
      <c r="E13" s="1">
        <v>5.891812E-7</v>
      </c>
      <c r="F13" s="1">
        <v>3.6395230000000001E-6</v>
      </c>
      <c r="G13" s="1">
        <v>1.7930039999999999E-6</v>
      </c>
      <c r="H13" s="1">
        <v>7.2618569999999999E-9</v>
      </c>
      <c r="I13" s="1">
        <v>3.3825569999999998E-7</v>
      </c>
      <c r="J13" s="1">
        <v>1.253445E-7</v>
      </c>
      <c r="K13" s="1">
        <v>6.2839450000000002E-8</v>
      </c>
      <c r="L13" s="1">
        <v>1.123273E-6</v>
      </c>
      <c r="M13" s="1">
        <v>2.1299289999999999E-7</v>
      </c>
      <c r="N13" s="1">
        <v>1.204298E-6</v>
      </c>
      <c r="O13" s="1">
        <v>6.719179E-6</v>
      </c>
    </row>
    <row r="14" spans="1:15" x14ac:dyDescent="0.2">
      <c r="A14" s="1">
        <v>0.85437039999999997</v>
      </c>
      <c r="B14" s="1">
        <v>1.878427E-5</v>
      </c>
      <c r="C14" s="1">
        <v>1.396774E-6</v>
      </c>
      <c r="D14" s="1">
        <v>3.3455399999999999E-8</v>
      </c>
      <c r="E14" s="1">
        <v>4.9174569999999998E-6</v>
      </c>
      <c r="F14" s="1">
        <v>1.878427E-5</v>
      </c>
      <c r="G14" s="1">
        <v>1.2093749999999999E-5</v>
      </c>
      <c r="H14" s="1">
        <v>8.9383129999999992E-9</v>
      </c>
      <c r="I14" s="1">
        <v>3.2025350000000002E-7</v>
      </c>
      <c r="J14" s="1">
        <v>5.2208470000000003E-7</v>
      </c>
      <c r="K14" s="1">
        <v>1.339626E-7</v>
      </c>
      <c r="L14" s="1">
        <v>7.6972339999999994E-6</v>
      </c>
      <c r="M14" s="1">
        <v>1.320788E-6</v>
      </c>
      <c r="N14" s="1">
        <v>4.9821549999999997E-6</v>
      </c>
      <c r="O14" s="1">
        <v>1.083638E-5</v>
      </c>
    </row>
    <row r="15" spans="1:15" x14ac:dyDescent="0.2">
      <c r="A15" s="1">
        <v>0.99407829999999997</v>
      </c>
      <c r="B15" s="1">
        <v>2.7177709999999999E-6</v>
      </c>
      <c r="C15" s="1">
        <v>1.3563639999999999E-8</v>
      </c>
      <c r="D15" s="1">
        <v>1.4725959999999999E-10</v>
      </c>
      <c r="E15" s="1">
        <v>5.0476420000000003E-8</v>
      </c>
      <c r="F15" s="1">
        <v>2.7177709999999999E-6</v>
      </c>
      <c r="G15" s="1">
        <v>1.543848E-7</v>
      </c>
      <c r="H15" s="1">
        <v>5.6337579999999997E-12</v>
      </c>
      <c r="I15" s="1">
        <v>3.202226E-9</v>
      </c>
      <c r="J15" s="1">
        <v>3.33488E-9</v>
      </c>
      <c r="K15" s="1">
        <v>2.3014810000000001E-9</v>
      </c>
      <c r="L15" s="1">
        <v>1.2645560000000001E-7</v>
      </c>
      <c r="M15" s="1">
        <v>2.4339760000000001E-8</v>
      </c>
      <c r="N15" s="1">
        <v>5.1289499999999997E-8</v>
      </c>
      <c r="O15" s="1">
        <v>1.129306E-7</v>
      </c>
    </row>
    <row r="16" spans="1:15" x14ac:dyDescent="0.2">
      <c r="A16" s="1">
        <v>0.98430240000000002</v>
      </c>
      <c r="B16">
        <v>1.321401E-2</v>
      </c>
      <c r="C16" s="1">
        <v>2.4857509999999999E-8</v>
      </c>
      <c r="D16" s="1">
        <v>1.9536789999999999E-9</v>
      </c>
      <c r="E16" s="1">
        <v>2.9538400000000001E-8</v>
      </c>
      <c r="F16">
        <v>1.321401E-2</v>
      </c>
      <c r="G16" s="1">
        <v>2.36918E-6</v>
      </c>
      <c r="H16" s="1">
        <v>1.980572E-10</v>
      </c>
      <c r="I16" s="1">
        <v>1.1265230000000001E-8</v>
      </c>
      <c r="J16" s="1">
        <v>8.2728609999999994E-9</v>
      </c>
      <c r="K16" s="1">
        <v>7.9318709999999997E-9</v>
      </c>
      <c r="L16" s="1">
        <v>1.240218E-5</v>
      </c>
      <c r="M16" s="1">
        <v>3.7117779999999998E-8</v>
      </c>
      <c r="N16" s="1">
        <v>1.85095E-6</v>
      </c>
      <c r="O16" s="1">
        <v>6.8934629999999996E-8</v>
      </c>
    </row>
    <row r="17" spans="1:15" x14ac:dyDescent="0.2">
      <c r="A17" s="1">
        <v>2.9741769999999999E-13</v>
      </c>
      <c r="B17">
        <v>0.99650490000000003</v>
      </c>
      <c r="C17" s="1">
        <v>6.9068230000000005E-10</v>
      </c>
      <c r="D17" s="1">
        <v>2.9499809999999998E-8</v>
      </c>
      <c r="E17" s="1">
        <v>6.7190839999999996E-11</v>
      </c>
      <c r="F17">
        <v>0.99650490000000003</v>
      </c>
      <c r="G17" s="1">
        <v>3.4487789999999997E-8</v>
      </c>
      <c r="H17" s="1">
        <v>2.0308039999999998E-8</v>
      </c>
      <c r="I17" s="1">
        <v>3.923659E-10</v>
      </c>
      <c r="J17" s="1">
        <v>1.1198989999999999E-7</v>
      </c>
      <c r="K17" s="1">
        <v>6.8432770000000005E-10</v>
      </c>
      <c r="L17">
        <v>4.9436879999999997E-4</v>
      </c>
      <c r="M17" s="1">
        <v>4.7980630000000004E-9</v>
      </c>
      <c r="N17" s="1">
        <v>3.9911289999999998E-5</v>
      </c>
      <c r="O17" s="1">
        <v>1.990611E-10</v>
      </c>
    </row>
    <row r="18" spans="1:15" x14ac:dyDescent="0.2">
      <c r="A18" s="1">
        <v>2.420651E-16</v>
      </c>
      <c r="B18">
        <v>0.99902380000000002</v>
      </c>
      <c r="C18" s="1">
        <v>1.6855999999999998E-11</v>
      </c>
      <c r="D18" s="1">
        <v>2.358357E-8</v>
      </c>
      <c r="E18" s="1">
        <v>1.448484E-12</v>
      </c>
      <c r="F18">
        <v>0.99902380000000002</v>
      </c>
      <c r="G18" s="1">
        <v>5.6003140000000001E-10</v>
      </c>
      <c r="H18" s="1">
        <v>1.1759610000000001E-8</v>
      </c>
      <c r="I18" s="1">
        <v>3.6330929999999999E-12</v>
      </c>
      <c r="J18" s="1">
        <v>3.717037E-8</v>
      </c>
      <c r="K18" s="1">
        <v>8.6278090000000004E-12</v>
      </c>
      <c r="L18" s="1">
        <v>7.6724649999999997E-5</v>
      </c>
      <c r="M18" s="1">
        <v>4.3603809999999999E-10</v>
      </c>
      <c r="N18" s="1">
        <v>6.6193119999999998E-6</v>
      </c>
      <c r="O18" s="1">
        <v>3.3935529999999999E-12</v>
      </c>
    </row>
    <row r="19" spans="1:15" x14ac:dyDescent="0.2">
      <c r="A19" s="1">
        <v>5.2475559999999998E-19</v>
      </c>
      <c r="B19">
        <v>0.99905829999999995</v>
      </c>
      <c r="C19" s="1">
        <v>8.6151459999999999E-9</v>
      </c>
      <c r="D19" s="1">
        <v>3.378977E-8</v>
      </c>
      <c r="E19" s="1">
        <v>7.7833279999999998E-13</v>
      </c>
      <c r="F19">
        <v>0.99905829999999995</v>
      </c>
      <c r="G19" s="1">
        <v>3.8570619999999998E-10</v>
      </c>
      <c r="H19" s="1">
        <v>8.0166289999999998E-8</v>
      </c>
      <c r="I19" s="1">
        <v>6.8609490000000004E-12</v>
      </c>
      <c r="J19" s="1">
        <v>9.1080249999999999E-8</v>
      </c>
      <c r="K19" s="1">
        <v>7.4753300000000005E-11</v>
      </c>
      <c r="L19" s="1">
        <v>4.6289099999999997E-5</v>
      </c>
      <c r="M19" s="1">
        <v>6.0915570000000003E-8</v>
      </c>
      <c r="N19" s="1">
        <v>2.4031899999999999E-5</v>
      </c>
      <c r="O19" s="1">
        <v>2.2720800000000001E-12</v>
      </c>
    </row>
    <row r="20" spans="1:15" x14ac:dyDescent="0.2">
      <c r="A20" s="1">
        <v>7.0543949999999999E-12</v>
      </c>
      <c r="B20" s="1">
        <v>1.4093260000000001E-6</v>
      </c>
      <c r="C20">
        <v>2.0833319999999999E-2</v>
      </c>
      <c r="D20" s="1">
        <v>5.829583E-10</v>
      </c>
      <c r="E20" s="1">
        <v>6.8735349999999999E-8</v>
      </c>
      <c r="F20" s="1">
        <v>1.4093260000000001E-6</v>
      </c>
      <c r="G20">
        <v>2.0407920000000001E-4</v>
      </c>
      <c r="H20" s="1">
        <v>2.058964E-10</v>
      </c>
      <c r="I20" s="1">
        <v>6.9377750000000005E-7</v>
      </c>
      <c r="J20" s="1">
        <v>1.4267909999999999E-9</v>
      </c>
      <c r="K20">
        <v>2.5427140000000001E-4</v>
      </c>
      <c r="L20" s="1">
        <v>1.0329160000000001E-8</v>
      </c>
      <c r="M20">
        <v>0.30887920000000002</v>
      </c>
      <c r="N20" s="1">
        <v>1.8613470000000001E-9</v>
      </c>
      <c r="O20" s="1">
        <v>2.540704E-8</v>
      </c>
    </row>
    <row r="21" spans="1:15" x14ac:dyDescent="0.2">
      <c r="A21" s="1">
        <v>1.5700740000000001E-12</v>
      </c>
      <c r="B21" s="1">
        <v>1.103726E-6</v>
      </c>
      <c r="C21">
        <v>1.9345890000000001E-2</v>
      </c>
      <c r="D21" s="1">
        <v>2.707848E-10</v>
      </c>
      <c r="E21" s="1">
        <v>1.930432E-7</v>
      </c>
      <c r="F21" s="1">
        <v>1.103726E-6</v>
      </c>
      <c r="G21">
        <v>1.081605E-4</v>
      </c>
      <c r="H21" s="1">
        <v>1.138658E-10</v>
      </c>
      <c r="I21" s="1">
        <v>1.691122E-6</v>
      </c>
      <c r="J21" s="1">
        <v>8.7105060000000007E-9</v>
      </c>
      <c r="K21" s="1">
        <v>8.1671399999999999E-5</v>
      </c>
      <c r="L21" s="1">
        <v>9.2256949999999997E-9</v>
      </c>
      <c r="M21">
        <v>0.3841408</v>
      </c>
      <c r="N21" s="1">
        <v>4.7322350000000003E-9</v>
      </c>
      <c r="O21" s="1">
        <v>1.037366E-7</v>
      </c>
    </row>
    <row r="22" spans="1:15" x14ac:dyDescent="0.2">
      <c r="A22" s="1">
        <v>8.6781460000000002E-9</v>
      </c>
      <c r="B22" s="1">
        <v>7.4332079999999996E-6</v>
      </c>
      <c r="C22">
        <v>3.4686950000000001E-2</v>
      </c>
      <c r="D22" s="1">
        <v>4.7106459999999996E-9</v>
      </c>
      <c r="E22" s="1">
        <v>1.308001E-6</v>
      </c>
      <c r="F22" s="1">
        <v>7.4332079999999996E-6</v>
      </c>
      <c r="G22">
        <v>4.6163770000000001E-4</v>
      </c>
      <c r="H22" s="1">
        <v>7.4991299999999999E-9</v>
      </c>
      <c r="I22" s="1">
        <v>5.0389990000000001E-6</v>
      </c>
      <c r="J22" s="1">
        <v>5.6476989999999995E-7</v>
      </c>
      <c r="K22">
        <v>1.460303E-4</v>
      </c>
      <c r="L22" s="1">
        <v>7.8621700000000008E-9</v>
      </c>
      <c r="M22">
        <v>0.52354579999999995</v>
      </c>
      <c r="N22" s="1">
        <v>2.004858E-7</v>
      </c>
      <c r="O22" s="1">
        <v>2.1069469999999999E-7</v>
      </c>
    </row>
    <row r="23" spans="1:15" x14ac:dyDescent="0.2">
      <c r="A23">
        <v>0.9999981</v>
      </c>
      <c r="B23" s="1">
        <v>3.3939650000000001E-10</v>
      </c>
      <c r="C23" s="1">
        <v>1.3404619999999999E-7</v>
      </c>
      <c r="D23" s="1">
        <v>3.8073200000000003E-11</v>
      </c>
      <c r="E23" s="1">
        <v>4.2172000000000002E-10</v>
      </c>
      <c r="F23" s="1">
        <v>3.3939650000000001E-10</v>
      </c>
      <c r="G23" s="1">
        <v>7.7366750000000007E-9</v>
      </c>
      <c r="H23" s="1">
        <v>1.150467E-10</v>
      </c>
      <c r="I23" s="1">
        <v>3.0736849999999999E-11</v>
      </c>
      <c r="J23" s="1">
        <v>1.719743E-8</v>
      </c>
      <c r="K23" s="1">
        <v>8.7401670000000003E-10</v>
      </c>
      <c r="L23" s="1">
        <v>1.379167E-11</v>
      </c>
      <c r="M23" s="1">
        <v>6.1785000000000004E-7</v>
      </c>
      <c r="N23" s="1">
        <v>1.2500930000000001E-9</v>
      </c>
      <c r="O23" s="1">
        <v>3.555491E-12</v>
      </c>
    </row>
    <row r="24" spans="1:15" x14ac:dyDescent="0.2">
      <c r="A24">
        <v>0.99998489999999995</v>
      </c>
      <c r="B24" s="1">
        <v>2.6792849999999999E-8</v>
      </c>
      <c r="C24" s="1">
        <v>3.627045E-7</v>
      </c>
      <c r="D24" s="1">
        <v>8.9739989999999995E-9</v>
      </c>
      <c r="E24" s="1">
        <v>4.6669580000000004E-9</v>
      </c>
      <c r="F24" s="1">
        <v>2.6792849999999999E-8</v>
      </c>
      <c r="G24" s="1">
        <v>6.6728419999999997E-9</v>
      </c>
      <c r="H24" s="1">
        <v>9.6374939999999995E-8</v>
      </c>
      <c r="I24" s="1">
        <v>4.9303509999999997E-10</v>
      </c>
      <c r="J24" s="1">
        <v>1.027116E-5</v>
      </c>
      <c r="K24" s="1">
        <v>1.365414E-9</v>
      </c>
      <c r="L24" s="1">
        <v>2.790066E-9</v>
      </c>
      <c r="M24" s="1">
        <v>1.0623190000000001E-6</v>
      </c>
      <c r="N24" s="1">
        <v>6.3425019999999999E-7</v>
      </c>
      <c r="O24" s="1">
        <v>1.484853E-10</v>
      </c>
    </row>
    <row r="25" spans="1:15" x14ac:dyDescent="0.2">
      <c r="A25">
        <v>0.99992820000000004</v>
      </c>
      <c r="B25" s="1">
        <v>1.3357579999999999E-7</v>
      </c>
      <c r="C25" s="1">
        <v>1.7031569999999999E-6</v>
      </c>
      <c r="D25" s="1">
        <v>4.422994E-8</v>
      </c>
      <c r="E25" s="1">
        <v>7.2876919999999999E-9</v>
      </c>
      <c r="F25" s="1">
        <v>1.3357579999999999E-7</v>
      </c>
      <c r="G25" s="1">
        <v>2.1883509999999999E-8</v>
      </c>
      <c r="H25" s="1">
        <v>6.6884749999999999E-7</v>
      </c>
      <c r="I25" s="1">
        <v>4.4334650000000001E-9</v>
      </c>
      <c r="J25" s="1">
        <v>5.1342989999999999E-5</v>
      </c>
      <c r="K25" s="1">
        <v>7.7270950000000008E-9</v>
      </c>
      <c r="L25" s="1">
        <v>2.153967E-9</v>
      </c>
      <c r="M25" s="1">
        <v>4.6350459999999997E-6</v>
      </c>
      <c r="N25" s="1">
        <v>4.1260939999999996E-6</v>
      </c>
      <c r="O25" s="1">
        <v>7.811155E-10</v>
      </c>
    </row>
    <row r="26" spans="1:15" x14ac:dyDescent="0.2">
      <c r="A26">
        <v>0.99994700000000003</v>
      </c>
      <c r="B26" s="1">
        <v>1.51898E-7</v>
      </c>
      <c r="C26" s="1">
        <v>4.55273E-6</v>
      </c>
      <c r="D26" s="1">
        <v>8.0289349999999998E-8</v>
      </c>
      <c r="E26" s="1">
        <v>5.4682729999999999E-9</v>
      </c>
      <c r="F26" s="1">
        <v>1.51898E-7</v>
      </c>
      <c r="G26" s="1">
        <v>2.5193960000000001E-8</v>
      </c>
      <c r="H26" s="1">
        <v>1.5097999999999999E-6</v>
      </c>
      <c r="I26" s="1">
        <v>6.1892659999999996E-9</v>
      </c>
      <c r="J26" s="1">
        <v>8.9102430000000008E-6</v>
      </c>
      <c r="K26" s="1">
        <v>3.8129600000000003E-8</v>
      </c>
      <c r="L26" s="1">
        <v>7.6805420000000007E-9</v>
      </c>
      <c r="M26" s="1">
        <v>1.0398210000000001E-5</v>
      </c>
      <c r="N26" s="1">
        <v>3.3100250000000001E-6</v>
      </c>
      <c r="O26" s="1">
        <v>6.9257639999999999E-10</v>
      </c>
    </row>
    <row r="27" spans="1:15" x14ac:dyDescent="0.2">
      <c r="A27" s="1">
        <v>0.99965499999999996</v>
      </c>
      <c r="B27" s="1">
        <v>9.7379439999999991E-7</v>
      </c>
      <c r="C27" s="1">
        <v>3.8847809999999998E-5</v>
      </c>
      <c r="D27" s="1">
        <v>4.9738679999999997E-7</v>
      </c>
      <c r="E27" s="1">
        <v>4.5656819999999999E-8</v>
      </c>
      <c r="F27" s="1">
        <v>9.7379439999999991E-7</v>
      </c>
      <c r="G27" s="1">
        <v>6.2167880000000006E-8</v>
      </c>
      <c r="H27" s="1">
        <v>1.108604E-5</v>
      </c>
      <c r="I27" s="1">
        <v>7.241123E-8</v>
      </c>
      <c r="J27" s="1">
        <v>2.0940840000000001E-5</v>
      </c>
      <c r="K27" s="1">
        <v>3.1616920000000001E-7</v>
      </c>
      <c r="L27" s="1">
        <v>1.2106870000000001E-7</v>
      </c>
      <c r="M27" s="1">
        <v>5.0994310000000001E-5</v>
      </c>
      <c r="N27" s="1">
        <v>2.7843830000000001E-5</v>
      </c>
      <c r="O27" s="1">
        <v>1.061315E-8</v>
      </c>
    </row>
    <row r="28" spans="1:15" x14ac:dyDescent="0.2">
      <c r="A28" s="1">
        <v>0.99939449999999996</v>
      </c>
      <c r="B28" s="1">
        <v>9.3128749999999995E-7</v>
      </c>
      <c r="C28">
        <v>1.101921E-4</v>
      </c>
      <c r="D28" s="1">
        <v>5.7727810000000003E-7</v>
      </c>
      <c r="E28" s="1">
        <v>8.8052730000000001E-8</v>
      </c>
      <c r="F28" s="1">
        <v>9.3128749999999995E-7</v>
      </c>
      <c r="G28" s="1">
        <v>1.143247E-7</v>
      </c>
      <c r="H28" s="1">
        <v>1.101424E-5</v>
      </c>
      <c r="I28" s="1">
        <v>3.3144790000000003E-7</v>
      </c>
      <c r="J28" s="1">
        <v>2.6888509999999999E-5</v>
      </c>
      <c r="K28" s="1">
        <v>9.4079979999999997E-7</v>
      </c>
      <c r="L28" s="1">
        <v>3.1343929999999997E-8</v>
      </c>
      <c r="M28" s="1">
        <v>9.306358E-5</v>
      </c>
      <c r="N28" s="1">
        <v>2.87295E-5</v>
      </c>
      <c r="O28" s="1">
        <v>3.6188090000000002E-8</v>
      </c>
    </row>
    <row r="29" spans="1:15" x14ac:dyDescent="0.2">
      <c r="A29" s="1">
        <v>0.9993088</v>
      </c>
      <c r="B29" s="1">
        <v>2.0757249999999999E-6</v>
      </c>
      <c r="C29" s="1">
        <v>9.6954730000000004E-5</v>
      </c>
      <c r="D29" s="1">
        <v>9.6980259999999992E-7</v>
      </c>
      <c r="E29" s="1">
        <v>1.7030880000000001E-7</v>
      </c>
      <c r="F29" s="1">
        <v>2.0757249999999999E-6</v>
      </c>
      <c r="G29" s="1">
        <v>5.251062E-7</v>
      </c>
      <c r="H29" s="1">
        <v>2.1132490000000001E-5</v>
      </c>
      <c r="I29" s="1">
        <v>9.6879859999999994E-7</v>
      </c>
      <c r="J29" s="1">
        <v>1.6552949999999999E-5</v>
      </c>
      <c r="K29" s="1">
        <v>2.416926E-6</v>
      </c>
      <c r="L29" s="1">
        <v>1.2223489999999999E-7</v>
      </c>
      <c r="M29" s="1">
        <v>6.2760980000000003E-5</v>
      </c>
      <c r="N29" s="1">
        <v>1.6303650000000001E-5</v>
      </c>
      <c r="O29" s="1">
        <v>8.8317320000000005E-8</v>
      </c>
    </row>
    <row r="30" spans="1:15" x14ac:dyDescent="0.2">
      <c r="A30" s="1">
        <v>0.99903200000000003</v>
      </c>
      <c r="B30" s="1">
        <v>4.440503E-6</v>
      </c>
      <c r="C30" s="1">
        <v>9.9641239999999993E-5</v>
      </c>
      <c r="D30" s="1">
        <v>1.1177009999999999E-6</v>
      </c>
      <c r="E30" s="1">
        <v>2.4880800000000001E-7</v>
      </c>
      <c r="F30" s="1">
        <v>4.440503E-6</v>
      </c>
      <c r="G30" s="1">
        <v>7.7697600000000001E-7</v>
      </c>
      <c r="H30" s="1">
        <v>3.4480110000000003E-5</v>
      </c>
      <c r="I30" s="1">
        <v>1.3928269999999999E-6</v>
      </c>
      <c r="J30" s="1">
        <v>2.2491779999999999E-5</v>
      </c>
      <c r="K30" s="1">
        <v>2.8232829999999999E-6</v>
      </c>
      <c r="L30" s="1">
        <v>2.272892E-7</v>
      </c>
      <c r="M30" s="1">
        <v>6.0875780000000003E-5</v>
      </c>
      <c r="N30" s="1">
        <v>2.759453E-5</v>
      </c>
      <c r="O30" s="1">
        <v>3.837092E-7</v>
      </c>
    </row>
    <row r="31" spans="1:15" x14ac:dyDescent="0.2">
      <c r="A31">
        <v>0.9986429</v>
      </c>
      <c r="B31" s="1">
        <v>1.9807180000000001E-5</v>
      </c>
      <c r="C31" s="1">
        <v>8.2863999999999998E-5</v>
      </c>
      <c r="D31" s="1">
        <v>9.8118520000000004E-6</v>
      </c>
      <c r="E31" s="1">
        <v>5.4277190000000005E-7</v>
      </c>
      <c r="F31" s="1">
        <v>1.9807180000000001E-5</v>
      </c>
      <c r="G31" s="1">
        <v>1.0804629999999999E-6</v>
      </c>
      <c r="H31" s="1">
        <v>7.2206789999999994E-5</v>
      </c>
      <c r="I31" s="1">
        <v>3.8548739999999998E-6</v>
      </c>
      <c r="J31">
        <v>1.4459179999999999E-4</v>
      </c>
      <c r="K31" s="1">
        <v>4.0925649999999997E-6</v>
      </c>
      <c r="L31" s="1">
        <v>4.306819E-7</v>
      </c>
      <c r="M31" s="1">
        <v>6.2882779999999999E-5</v>
      </c>
      <c r="N31" s="1">
        <v>4.6597900000000003E-5</v>
      </c>
      <c r="O31" s="1">
        <v>7.9994559999999999E-7</v>
      </c>
    </row>
    <row r="32" spans="1:15" x14ac:dyDescent="0.2">
      <c r="A32">
        <v>0.9979036</v>
      </c>
      <c r="B32" s="1">
        <v>4.848315E-5</v>
      </c>
      <c r="C32" s="1">
        <v>7.2176120000000003E-5</v>
      </c>
      <c r="D32" s="1">
        <v>1.8389600000000001E-5</v>
      </c>
      <c r="E32" s="1">
        <v>8.0884919999999995E-7</v>
      </c>
      <c r="F32" s="1">
        <v>4.848315E-5</v>
      </c>
      <c r="G32" s="1">
        <v>4.2581090000000004E-6</v>
      </c>
      <c r="H32" s="1">
        <v>6.8277589999999998E-5</v>
      </c>
      <c r="I32" s="1">
        <v>1.507243E-5</v>
      </c>
      <c r="J32">
        <v>1.802653E-4</v>
      </c>
      <c r="K32" s="1">
        <v>5.747551E-6</v>
      </c>
      <c r="L32" s="1">
        <v>1.6454200000000001E-6</v>
      </c>
      <c r="M32" s="1">
        <v>5.3639849999999998E-5</v>
      </c>
      <c r="N32" s="1">
        <v>2.6887860000000001E-5</v>
      </c>
      <c r="O32" s="1">
        <v>1.9987710000000001E-6</v>
      </c>
    </row>
    <row r="33" spans="1:15" x14ac:dyDescent="0.2">
      <c r="A33" s="1">
        <v>0.99793419999999999</v>
      </c>
      <c r="B33" s="1">
        <v>1.8934180000000001E-5</v>
      </c>
      <c r="C33">
        <v>1.012906E-4</v>
      </c>
      <c r="D33" s="1">
        <v>1.0229620000000001E-5</v>
      </c>
      <c r="E33" s="1">
        <v>1.0229030000000001E-6</v>
      </c>
      <c r="F33" s="1">
        <v>1.8934180000000001E-5</v>
      </c>
      <c r="G33" s="1">
        <v>4.0846050000000002E-6</v>
      </c>
      <c r="H33" s="1">
        <v>4.3216829999999998E-5</v>
      </c>
      <c r="I33" s="1">
        <v>1.102776E-5</v>
      </c>
      <c r="J33">
        <v>1.7252740000000001E-4</v>
      </c>
      <c r="K33" s="1">
        <v>3.4694600000000002E-6</v>
      </c>
      <c r="L33" s="1">
        <v>9.6777509999999996E-7</v>
      </c>
      <c r="M33" s="1">
        <v>6.8271609999999999E-5</v>
      </c>
      <c r="N33" s="1">
        <v>8.3179610000000006E-6</v>
      </c>
      <c r="O33" s="1">
        <v>4.7974339999999997E-6</v>
      </c>
    </row>
    <row r="34" spans="1:15" x14ac:dyDescent="0.2">
      <c r="A34" s="1">
        <v>0.9964558</v>
      </c>
      <c r="B34" s="1">
        <v>2.6684889999999999E-5</v>
      </c>
      <c r="C34">
        <v>1.389021E-4</v>
      </c>
      <c r="D34" s="1">
        <v>2.7310150000000001E-5</v>
      </c>
      <c r="E34" s="1">
        <v>2.6399150000000001E-6</v>
      </c>
      <c r="F34" s="1">
        <v>2.6684889999999999E-5</v>
      </c>
      <c r="G34" s="1">
        <v>7.8382390000000006E-6</v>
      </c>
      <c r="H34" s="1">
        <v>3.0692250000000001E-5</v>
      </c>
      <c r="I34" s="1">
        <v>1.5902699999999999E-5</v>
      </c>
      <c r="J34">
        <v>2.7701329999999999E-4</v>
      </c>
      <c r="K34" s="1">
        <v>6.6752580000000004E-6</v>
      </c>
      <c r="L34" s="1">
        <v>8.1392430000000001E-7</v>
      </c>
      <c r="M34">
        <v>1.117705E-4</v>
      </c>
      <c r="N34" s="1">
        <v>3.0258920000000001E-5</v>
      </c>
      <c r="O34" s="1">
        <v>8.7675429999999996E-6</v>
      </c>
    </row>
    <row r="35" spans="1:15" x14ac:dyDescent="0.2">
      <c r="A35" s="1">
        <v>0.99677340000000003</v>
      </c>
      <c r="B35" s="1">
        <v>2.1708819999999999E-5</v>
      </c>
      <c r="C35" s="1">
        <v>9.5994879999999997E-5</v>
      </c>
      <c r="D35" s="1">
        <v>2.216836E-5</v>
      </c>
      <c r="E35" s="1">
        <v>5.0446440000000003E-6</v>
      </c>
      <c r="F35" s="1">
        <v>2.1708819999999999E-5</v>
      </c>
      <c r="G35" s="1">
        <v>1.333117E-5</v>
      </c>
      <c r="H35" s="1">
        <v>1.41247E-5</v>
      </c>
      <c r="I35" s="1">
        <v>1.32266E-5</v>
      </c>
      <c r="J35" s="1">
        <v>7.4560380000000004E-5</v>
      </c>
      <c r="K35" s="1">
        <v>6.0528400000000001E-6</v>
      </c>
      <c r="L35" s="1">
        <v>1.7618969999999999E-6</v>
      </c>
      <c r="M35" s="1">
        <v>9.2993530000000005E-5</v>
      </c>
      <c r="N35" s="1">
        <v>1.408289E-5</v>
      </c>
      <c r="O35" s="1">
        <v>1.0087780000000001E-5</v>
      </c>
    </row>
    <row r="36" spans="1:15" x14ac:dyDescent="0.2">
      <c r="A36" s="1">
        <v>0.99664779999999997</v>
      </c>
      <c r="B36" s="1">
        <v>1.414249E-5</v>
      </c>
      <c r="C36" s="1">
        <v>6.5327110000000001E-5</v>
      </c>
      <c r="D36">
        <v>1.1027280000000001E-4</v>
      </c>
      <c r="E36" s="1">
        <v>8.6784160000000002E-6</v>
      </c>
      <c r="F36" s="1">
        <v>1.414249E-5</v>
      </c>
      <c r="G36" s="1">
        <v>1.157146E-5</v>
      </c>
      <c r="H36" s="1">
        <v>4.8353049999999999E-5</v>
      </c>
      <c r="I36" s="1">
        <v>4.9702000000000003E-6</v>
      </c>
      <c r="J36" s="1">
        <v>5.9807269999999997E-5</v>
      </c>
      <c r="K36" s="1">
        <v>2.4578430000000001E-6</v>
      </c>
      <c r="L36" s="1">
        <v>2.3269239999999999E-6</v>
      </c>
      <c r="M36" s="1">
        <v>6.086595E-5</v>
      </c>
      <c r="N36" s="1">
        <v>2.142366E-5</v>
      </c>
      <c r="O36" s="1">
        <v>1.2846349999999999E-5</v>
      </c>
    </row>
    <row r="37" spans="1:15" x14ac:dyDescent="0.2">
      <c r="A37" s="1">
        <v>0.99849449999999995</v>
      </c>
      <c r="B37" s="1">
        <v>3.8530000000000002E-6</v>
      </c>
      <c r="C37" s="1">
        <v>8.9318009999999992E-6</v>
      </c>
      <c r="D37">
        <v>2.281878E-4</v>
      </c>
      <c r="E37" s="1">
        <v>4.1760630000000002E-6</v>
      </c>
      <c r="F37" s="1">
        <v>3.8530000000000002E-6</v>
      </c>
      <c r="G37" s="1">
        <v>3.2927299999999998E-6</v>
      </c>
      <c r="H37" s="1">
        <v>2.6637170000000001E-5</v>
      </c>
      <c r="I37" s="1">
        <v>5.8304619999999995E-7</v>
      </c>
      <c r="J37">
        <v>1.3722229999999999E-4</v>
      </c>
      <c r="K37" s="1">
        <v>4.0318160000000002E-7</v>
      </c>
      <c r="L37" s="1">
        <v>3.6948800000000001E-7</v>
      </c>
      <c r="M37" s="1">
        <v>7.0106780000000003E-6</v>
      </c>
      <c r="N37" s="1">
        <v>2.3187110000000001E-5</v>
      </c>
      <c r="O37" s="1">
        <v>4.1024199999999996E-6</v>
      </c>
    </row>
    <row r="38" spans="1:15" x14ac:dyDescent="0.2">
      <c r="A38">
        <v>0.9976138</v>
      </c>
      <c r="B38" s="1">
        <v>5.8640110000000002E-6</v>
      </c>
      <c r="C38" s="1">
        <v>3.8485999999999999E-6</v>
      </c>
      <c r="D38">
        <v>3.27979E-4</v>
      </c>
      <c r="E38" s="1">
        <v>8.9362330000000004E-7</v>
      </c>
      <c r="F38" s="1">
        <v>5.8640110000000002E-6</v>
      </c>
      <c r="G38" s="1">
        <v>8.650125E-7</v>
      </c>
      <c r="H38" s="1">
        <v>4.1457120000000001E-5</v>
      </c>
      <c r="I38" s="1">
        <v>3.6200739999999999E-7</v>
      </c>
      <c r="J38" s="1">
        <v>7.557722E-5</v>
      </c>
      <c r="K38" s="1">
        <v>1.682935E-7</v>
      </c>
      <c r="L38" s="1">
        <v>7.0180310000000002E-7</v>
      </c>
      <c r="M38" s="1">
        <v>3.7956449999999999E-6</v>
      </c>
      <c r="N38" s="1">
        <v>1.9292100000000001E-5</v>
      </c>
      <c r="O38" s="1">
        <v>3.9252059999999999E-6</v>
      </c>
    </row>
    <row r="39" spans="1:15" x14ac:dyDescent="0.2">
      <c r="A39">
        <v>0.9604087</v>
      </c>
      <c r="B39" s="1">
        <v>7.7820470000000003E-5</v>
      </c>
      <c r="C39" s="1">
        <v>5.8131880000000002E-6</v>
      </c>
      <c r="D39">
        <v>2.2747280000000002E-2</v>
      </c>
      <c r="E39" s="1">
        <v>8.6558359999999995E-6</v>
      </c>
      <c r="F39" s="1">
        <v>7.7820470000000003E-5</v>
      </c>
      <c r="G39" s="1">
        <v>8.4775720000000002E-7</v>
      </c>
      <c r="H39">
        <v>3.6982950000000002E-4</v>
      </c>
      <c r="I39" s="1">
        <v>1.472767E-6</v>
      </c>
      <c r="J39">
        <v>8.5427959999999999E-4</v>
      </c>
      <c r="K39" s="1">
        <v>3.7582599999999999E-7</v>
      </c>
      <c r="L39" s="1">
        <v>2.3792439999999999E-5</v>
      </c>
      <c r="M39" s="1">
        <v>7.9286459999999998E-6</v>
      </c>
      <c r="N39" s="1">
        <v>8.7895599999999999E-5</v>
      </c>
      <c r="O39" s="1">
        <v>6.8877189999999996E-6</v>
      </c>
    </row>
    <row r="40" spans="1:15" x14ac:dyDescent="0.2">
      <c r="A40">
        <v>0.6157511</v>
      </c>
      <c r="B40" s="1">
        <v>5.2794399999999997E-5</v>
      </c>
      <c r="C40" s="1">
        <v>2.0435380000000002E-6</v>
      </c>
      <c r="D40">
        <v>0.31885000000000002</v>
      </c>
      <c r="E40" s="1">
        <v>3.486007E-5</v>
      </c>
      <c r="F40" s="1">
        <v>5.2794399999999997E-5</v>
      </c>
      <c r="G40" s="1">
        <v>2.5376000000000002E-7</v>
      </c>
      <c r="H40">
        <v>6.3927519999999998E-4</v>
      </c>
      <c r="I40" s="1">
        <v>1.424549E-6</v>
      </c>
      <c r="J40">
        <v>1.8106179999999999E-2</v>
      </c>
      <c r="K40" s="1">
        <v>3.611159E-7</v>
      </c>
      <c r="L40" s="1">
        <v>2.0169909999999999E-5</v>
      </c>
      <c r="M40" s="1">
        <v>1.6861550000000001E-6</v>
      </c>
      <c r="N40">
        <v>3.8593340000000001E-4</v>
      </c>
      <c r="O40" s="1">
        <v>8.4910000000000005E-6</v>
      </c>
    </row>
    <row r="41" spans="1:15" x14ac:dyDescent="0.2">
      <c r="A41">
        <v>8.4561769999999994E-2</v>
      </c>
      <c r="B41" s="1">
        <v>1.6651509999999999E-5</v>
      </c>
      <c r="C41" s="1">
        <v>7.7042750000000003E-8</v>
      </c>
      <c r="D41">
        <v>0.82421639999999996</v>
      </c>
      <c r="E41" s="1">
        <v>6.486413E-6</v>
      </c>
      <c r="F41" s="1">
        <v>1.6651509999999999E-5</v>
      </c>
      <c r="G41" s="1">
        <v>5.9346699999999997E-9</v>
      </c>
      <c r="H41">
        <v>9.2696670000000001E-4</v>
      </c>
      <c r="I41" s="1">
        <v>9.0651379999999998E-8</v>
      </c>
      <c r="J41">
        <v>1.233734E-2</v>
      </c>
      <c r="K41" s="1">
        <v>2.3997460000000001E-8</v>
      </c>
      <c r="L41" s="1">
        <v>1.226768E-5</v>
      </c>
      <c r="M41" s="1">
        <v>8.4743630000000002E-8</v>
      </c>
      <c r="N41" s="1">
        <v>8.7057899999999999E-5</v>
      </c>
      <c r="O41" s="1">
        <v>4.0813570000000002E-7</v>
      </c>
    </row>
    <row r="42" spans="1:15" x14ac:dyDescent="0.2">
      <c r="A42">
        <v>3.2079679999999999E-2</v>
      </c>
      <c r="B42" s="1">
        <v>2.3136650000000001E-5</v>
      </c>
      <c r="C42" s="1">
        <v>2.9663399999999998E-7</v>
      </c>
      <c r="D42">
        <v>0.91151020000000005</v>
      </c>
      <c r="E42">
        <v>6.7773319999999998E-4</v>
      </c>
      <c r="F42" s="1">
        <v>2.3136650000000001E-5</v>
      </c>
      <c r="G42" s="1">
        <v>5.7861709999999999E-8</v>
      </c>
      <c r="H42">
        <v>2.065123E-4</v>
      </c>
      <c r="I42" s="1">
        <v>6.7577329999999998E-7</v>
      </c>
      <c r="J42">
        <v>1.476747E-2</v>
      </c>
      <c r="K42" s="1">
        <v>2.6321079999999998E-7</v>
      </c>
      <c r="L42" s="1">
        <v>1.074242E-5</v>
      </c>
      <c r="M42" s="1">
        <v>5.9750979999999997E-7</v>
      </c>
      <c r="N42" s="1">
        <v>2.7633910000000001E-5</v>
      </c>
      <c r="O42" s="1">
        <v>1.8724479999999999E-6</v>
      </c>
    </row>
    <row r="43" spans="1:15" x14ac:dyDescent="0.2">
      <c r="A43">
        <v>1.431583E-2</v>
      </c>
      <c r="B43" s="1">
        <v>8.7262779999999996E-6</v>
      </c>
      <c r="C43" s="1">
        <v>2.4363859999999998E-7</v>
      </c>
      <c r="D43">
        <v>0.83253359999999998</v>
      </c>
      <c r="E43">
        <v>5.3361069999999997E-3</v>
      </c>
      <c r="F43" s="1">
        <v>8.7262779999999996E-6</v>
      </c>
      <c r="G43" s="1">
        <v>1.040478E-7</v>
      </c>
      <c r="H43" s="1">
        <v>7.2855419999999995E-5</v>
      </c>
      <c r="I43" s="1">
        <v>1.035828E-6</v>
      </c>
      <c r="J43">
        <v>6.380284E-2</v>
      </c>
      <c r="K43" s="1">
        <v>7.7227450000000004E-7</v>
      </c>
      <c r="L43" s="1">
        <v>2.896954E-6</v>
      </c>
      <c r="M43" s="1">
        <v>3.6283630000000001E-7</v>
      </c>
      <c r="N43" s="1">
        <v>6.1155140000000003E-5</v>
      </c>
      <c r="O43" s="1">
        <v>1.9920519999999999E-6</v>
      </c>
    </row>
    <row r="44" spans="1:15" x14ac:dyDescent="0.2">
      <c r="A44">
        <v>4.7776260000000001E-3</v>
      </c>
      <c r="B44" s="1">
        <v>2.0490120000000001E-6</v>
      </c>
      <c r="C44" s="1">
        <v>9.3900840000000001E-7</v>
      </c>
      <c r="D44">
        <v>0.54472940000000003</v>
      </c>
      <c r="E44">
        <v>0.32911639999999998</v>
      </c>
      <c r="F44" s="1">
        <v>2.0490120000000001E-6</v>
      </c>
      <c r="G44" s="1">
        <v>1.048516E-6</v>
      </c>
      <c r="H44" s="1">
        <v>2.0273930000000001E-5</v>
      </c>
      <c r="I44" s="1">
        <v>6.8479640000000002E-6</v>
      </c>
      <c r="J44">
        <v>1.225744E-2</v>
      </c>
      <c r="K44" s="1">
        <v>1.224977E-5</v>
      </c>
      <c r="L44" s="1">
        <v>1.0472680000000001E-6</v>
      </c>
      <c r="M44" s="1">
        <v>2.0235460000000002E-6</v>
      </c>
      <c r="N44" s="1">
        <v>1.6581760000000002E-5</v>
      </c>
      <c r="O44" s="1">
        <v>8.9269840000000007E-6</v>
      </c>
    </row>
    <row r="45" spans="1:15" x14ac:dyDescent="0.2">
      <c r="A45">
        <v>2.3531119999999999E-2</v>
      </c>
      <c r="B45" s="1">
        <v>6.5567949999999999E-7</v>
      </c>
      <c r="C45" s="1">
        <v>3.0323550000000002E-6</v>
      </c>
      <c r="D45">
        <v>7.5307040000000006E-2</v>
      </c>
      <c r="E45">
        <v>0.77057070000000005</v>
      </c>
      <c r="F45" s="1">
        <v>6.5567949999999999E-7</v>
      </c>
      <c r="G45" s="1">
        <v>2.479855E-6</v>
      </c>
      <c r="H45" s="1">
        <v>9.7437619999999992E-6</v>
      </c>
      <c r="I45" s="1">
        <v>1.1257779999999999E-5</v>
      </c>
      <c r="J45">
        <v>8.4261379999999997E-3</v>
      </c>
      <c r="K45" s="1">
        <v>1.3526949999999999E-5</v>
      </c>
      <c r="L45" s="1">
        <v>3.3693380000000001E-7</v>
      </c>
      <c r="M45" s="1">
        <v>5.214476E-6</v>
      </c>
      <c r="N45" s="1">
        <v>3.3364840000000001E-6</v>
      </c>
      <c r="O45" s="1">
        <v>1.8589499999999999E-5</v>
      </c>
    </row>
    <row r="46" spans="1:15" x14ac:dyDescent="0.2">
      <c r="A46">
        <v>1.544835E-2</v>
      </c>
      <c r="B46" s="1">
        <v>1.3009549999999999E-7</v>
      </c>
      <c r="C46" s="1">
        <v>7.7563529999999997E-7</v>
      </c>
      <c r="D46">
        <v>7.2332020000000002E-3</v>
      </c>
      <c r="E46">
        <v>0.84593470000000004</v>
      </c>
      <c r="F46" s="1">
        <v>1.3009549999999999E-7</v>
      </c>
      <c r="G46" s="1">
        <v>1.9557720000000001E-6</v>
      </c>
      <c r="H46" s="1">
        <v>3.7037030000000001E-6</v>
      </c>
      <c r="I46" s="1">
        <v>3.3543810000000001E-6</v>
      </c>
      <c r="J46">
        <v>1.3084729999999999E-2</v>
      </c>
      <c r="K46" s="1">
        <v>6.8632109999999999E-6</v>
      </c>
      <c r="L46" s="1">
        <v>2.8562840000000001E-8</v>
      </c>
      <c r="M46" s="1">
        <v>8.2754580000000003E-7</v>
      </c>
      <c r="N46" s="1">
        <v>1.434983E-6</v>
      </c>
      <c r="O46" s="1">
        <v>7.7029560000000003E-6</v>
      </c>
    </row>
    <row r="47" spans="1:15" x14ac:dyDescent="0.2">
      <c r="A47">
        <v>6.3820269999999998E-2</v>
      </c>
      <c r="B47" s="1">
        <v>7.4734120000000008E-9</v>
      </c>
      <c r="C47" s="1">
        <v>3.7389750000000002E-7</v>
      </c>
      <c r="D47">
        <v>7.5305200000000004E-4</v>
      </c>
      <c r="E47">
        <v>0.83888609999999997</v>
      </c>
      <c r="F47" s="1">
        <v>7.4734120000000008E-9</v>
      </c>
      <c r="G47" s="1">
        <v>1.841682E-6</v>
      </c>
      <c r="H47" s="1">
        <v>6.828027E-7</v>
      </c>
      <c r="I47" s="1">
        <v>6.9167809999999995E-7</v>
      </c>
      <c r="J47">
        <v>4.020688E-4</v>
      </c>
      <c r="K47" s="1">
        <v>1.744478E-6</v>
      </c>
      <c r="L47" s="1">
        <v>3.0816949999999999E-9</v>
      </c>
      <c r="M47" s="1">
        <v>2.5144170000000001E-7</v>
      </c>
      <c r="N47" s="1">
        <v>4.9464429999999997E-8</v>
      </c>
      <c r="O47" s="1">
        <v>3.6956880000000001E-6</v>
      </c>
    </row>
    <row r="48" spans="1:15" x14ac:dyDescent="0.2">
      <c r="A48">
        <v>0.30005870000000001</v>
      </c>
      <c r="B48" s="1">
        <v>7.6128749999999999E-7</v>
      </c>
      <c r="C48" s="1">
        <v>1.1612809999999999E-6</v>
      </c>
      <c r="D48">
        <v>3.873965E-3</v>
      </c>
      <c r="E48">
        <v>0.52242860000000002</v>
      </c>
      <c r="F48" s="1">
        <v>7.6128749999999999E-7</v>
      </c>
      <c r="G48" s="1">
        <v>5.1454020000000004E-6</v>
      </c>
      <c r="H48" s="1">
        <v>2.347856E-5</v>
      </c>
      <c r="I48" s="1">
        <v>1.6637400000000001E-6</v>
      </c>
      <c r="J48">
        <v>3.7860680000000001E-2</v>
      </c>
      <c r="K48" s="1">
        <v>3.718077E-6</v>
      </c>
      <c r="L48" s="1">
        <v>9.2318719999999998E-8</v>
      </c>
      <c r="M48" s="1">
        <v>1.9899350000000001E-6</v>
      </c>
      <c r="N48" s="1">
        <v>4.1379410000000003E-6</v>
      </c>
      <c r="O48" s="1">
        <v>1.158894E-5</v>
      </c>
    </row>
    <row r="49" spans="1:15" x14ac:dyDescent="0.2">
      <c r="A49">
        <v>0.32843860000000002</v>
      </c>
      <c r="B49" s="1">
        <v>9.7991820000000009E-7</v>
      </c>
      <c r="C49" s="1">
        <v>2.187209E-6</v>
      </c>
      <c r="D49">
        <v>1.5219210000000001E-3</v>
      </c>
      <c r="E49">
        <v>0.44623570000000001</v>
      </c>
      <c r="F49" s="1">
        <v>9.7991820000000009E-7</v>
      </c>
      <c r="G49" s="1">
        <v>4.2665109999999998E-6</v>
      </c>
      <c r="H49" s="1">
        <v>3.9498559999999999E-5</v>
      </c>
      <c r="I49" s="1">
        <v>6.7738759999999998E-7</v>
      </c>
      <c r="J49">
        <v>8.2067039999999994E-2</v>
      </c>
      <c r="K49" s="1">
        <v>6.5076140000000001E-6</v>
      </c>
      <c r="L49" s="1">
        <v>4.0778049999999999E-8</v>
      </c>
      <c r="M49" s="1">
        <v>2.1164819999999999E-6</v>
      </c>
      <c r="N49" s="1">
        <v>2.310103E-6</v>
      </c>
      <c r="O49" s="1">
        <v>4.6503649999999996E-6</v>
      </c>
    </row>
    <row r="50" spans="1:15" x14ac:dyDescent="0.2">
      <c r="A50">
        <v>0.92733670000000001</v>
      </c>
      <c r="B50" s="1">
        <v>2.1349780000000001E-7</v>
      </c>
      <c r="C50" s="1">
        <v>4.1229380000000001E-7</v>
      </c>
      <c r="D50">
        <v>2.5614520000000001E-4</v>
      </c>
      <c r="E50">
        <v>5.5505220000000001E-2</v>
      </c>
      <c r="F50" s="1">
        <v>2.1349780000000001E-7</v>
      </c>
      <c r="G50" s="1">
        <v>4.3088310000000003E-7</v>
      </c>
      <c r="H50" s="1">
        <v>8.4138780000000007E-6</v>
      </c>
      <c r="I50" s="1">
        <v>3.4633479999999997E-8</v>
      </c>
      <c r="J50">
        <v>1.8929929999999999E-3</v>
      </c>
      <c r="K50" s="1">
        <v>2.5217299999999999E-7</v>
      </c>
      <c r="L50" s="1">
        <v>1.5353779999999999E-8</v>
      </c>
      <c r="M50" s="1">
        <v>2.2720090000000001E-7</v>
      </c>
      <c r="N50" s="1">
        <v>1.8851410000000001E-7</v>
      </c>
      <c r="O50" s="1">
        <v>6.1458550000000003E-7</v>
      </c>
    </row>
    <row r="51" spans="1:15" x14ac:dyDescent="0.2">
      <c r="A51">
        <v>0.78076829999999997</v>
      </c>
      <c r="B51" s="1">
        <v>8.3178380000000002E-7</v>
      </c>
      <c r="C51" s="1">
        <v>9.0738580000000004E-7</v>
      </c>
      <c r="D51" s="1">
        <v>5.5421750000000002E-5</v>
      </c>
      <c r="E51">
        <v>0.15311420000000001</v>
      </c>
      <c r="F51" s="1">
        <v>8.3178380000000002E-7</v>
      </c>
      <c r="G51" s="1">
        <v>2.6404359999999999E-6</v>
      </c>
      <c r="H51" s="1">
        <v>6.4377810000000001E-6</v>
      </c>
      <c r="I51" s="1">
        <v>3.8328189999999999E-8</v>
      </c>
      <c r="J51">
        <v>1.5665690000000001E-3</v>
      </c>
      <c r="K51" s="1">
        <v>2.8038150000000001E-7</v>
      </c>
      <c r="L51" s="1">
        <v>2.4321609999999999E-8</v>
      </c>
      <c r="M51" s="1">
        <v>4.6316410000000002E-7</v>
      </c>
      <c r="N51" s="1">
        <v>1.307602E-7</v>
      </c>
      <c r="O51" s="1">
        <v>1.7928940000000001E-6</v>
      </c>
    </row>
    <row r="52" spans="1:15" x14ac:dyDescent="0.2">
      <c r="A52" s="1">
        <v>0.85273940000000004</v>
      </c>
      <c r="B52" s="1">
        <v>2.3583089999999999E-8</v>
      </c>
      <c r="C52" s="1">
        <v>2.5351370000000001E-6</v>
      </c>
      <c r="D52" s="1">
        <v>1.472373E-6</v>
      </c>
      <c r="E52">
        <v>9.6009520000000001E-2</v>
      </c>
      <c r="F52" s="1">
        <v>2.3583089999999999E-8</v>
      </c>
      <c r="G52" s="1">
        <v>7.1716850000000001E-6</v>
      </c>
      <c r="H52" s="1">
        <v>1.340279E-7</v>
      </c>
      <c r="I52" s="1">
        <v>1.1407620000000001E-7</v>
      </c>
      <c r="J52" s="1">
        <v>3.7266359999999997E-5</v>
      </c>
      <c r="K52" s="1">
        <v>5.3435470000000002E-7</v>
      </c>
      <c r="L52" s="1">
        <v>7.0008179999999998E-10</v>
      </c>
      <c r="M52" s="1">
        <v>7.1792499999999999E-7</v>
      </c>
      <c r="N52" s="1">
        <v>6.0331279999999996E-9</v>
      </c>
      <c r="O52" s="1">
        <v>1.9677810000000001E-6</v>
      </c>
    </row>
    <row r="53" spans="1:15" x14ac:dyDescent="0.2">
      <c r="A53" s="1">
        <v>0.98423579999999999</v>
      </c>
      <c r="B53" s="1">
        <v>2.2195580000000001E-8</v>
      </c>
      <c r="C53" s="1">
        <v>7.3759650000000005E-7</v>
      </c>
      <c r="D53" s="1">
        <v>4.4968599999999999E-7</v>
      </c>
      <c r="E53">
        <v>9.1002610000000001E-3</v>
      </c>
      <c r="F53" s="1">
        <v>2.2195580000000001E-8</v>
      </c>
      <c r="G53" s="1">
        <v>4.9640430000000004E-6</v>
      </c>
      <c r="H53" s="1">
        <v>9.3692260000000006E-8</v>
      </c>
      <c r="I53" s="1">
        <v>4.4376699999999998E-8</v>
      </c>
      <c r="J53" s="1">
        <v>1.296683E-6</v>
      </c>
      <c r="K53" s="1">
        <v>2.2108949999999999E-7</v>
      </c>
      <c r="L53" s="1">
        <v>2.5027319999999999E-9</v>
      </c>
      <c r="M53" s="1">
        <v>4.0973990000000002E-7</v>
      </c>
      <c r="N53" s="1">
        <v>6.6005260000000001E-9</v>
      </c>
      <c r="O53" s="1">
        <v>9.239109E-7</v>
      </c>
    </row>
    <row r="54" spans="1:15" x14ac:dyDescent="0.2">
      <c r="A54" s="1">
        <v>0.99641100000000005</v>
      </c>
      <c r="B54" s="1">
        <v>1.2446429999999999E-8</v>
      </c>
      <c r="C54" s="1">
        <v>1.161531E-7</v>
      </c>
      <c r="D54" s="1">
        <v>1.3188920000000001E-7</v>
      </c>
      <c r="E54">
        <v>1.673328E-3</v>
      </c>
      <c r="F54" s="1">
        <v>1.2446429999999999E-8</v>
      </c>
      <c r="G54" s="1">
        <v>3.1603749999999998E-6</v>
      </c>
      <c r="H54" s="1">
        <v>4.4944509999999999E-8</v>
      </c>
      <c r="I54" s="1">
        <v>1.6266060000000001E-8</v>
      </c>
      <c r="J54" s="1">
        <v>9.5838370000000006E-8</v>
      </c>
      <c r="K54" s="1">
        <v>6.778236E-8</v>
      </c>
      <c r="L54" s="1">
        <v>4.8246539999999999E-9</v>
      </c>
      <c r="M54" s="1">
        <v>1.5337019999999999E-7</v>
      </c>
      <c r="N54" s="1">
        <v>6.5077419999999999E-9</v>
      </c>
      <c r="O54" s="1">
        <v>2.9733589999999999E-7</v>
      </c>
    </row>
    <row r="55" spans="1:15" x14ac:dyDescent="0.2">
      <c r="A55" s="1">
        <v>0.99948429999999999</v>
      </c>
      <c r="B55" s="1">
        <v>3.4178200000000001E-8</v>
      </c>
      <c r="C55" s="1">
        <v>1.1996020000000001E-7</v>
      </c>
      <c r="D55" s="1">
        <v>4.5412489999999998E-7</v>
      </c>
      <c r="E55">
        <v>1.7018799999999999E-4</v>
      </c>
      <c r="F55" s="1">
        <v>3.4178200000000001E-8</v>
      </c>
      <c r="G55" s="1">
        <v>1.897475E-6</v>
      </c>
      <c r="H55" s="1">
        <v>1.3731729999999999E-7</v>
      </c>
      <c r="I55" s="1">
        <v>2.1136850000000001E-8</v>
      </c>
      <c r="J55" s="1">
        <v>2.050737E-7</v>
      </c>
      <c r="K55" s="1">
        <v>4.0014109999999999E-8</v>
      </c>
      <c r="L55" s="1">
        <v>1.105122E-8</v>
      </c>
      <c r="M55" s="1">
        <v>1.243754E-7</v>
      </c>
      <c r="N55" s="1">
        <v>3.7185309999999998E-8</v>
      </c>
      <c r="O55" s="1">
        <v>1.5082490000000001E-7</v>
      </c>
    </row>
    <row r="56" spans="1:15" x14ac:dyDescent="0.2">
      <c r="A56" s="1">
        <v>0.99984059999999997</v>
      </c>
      <c r="B56" s="1">
        <v>9.8739349999999994E-8</v>
      </c>
      <c r="C56" s="1">
        <v>2.248254E-7</v>
      </c>
      <c r="D56" s="1">
        <v>1.168748E-7</v>
      </c>
      <c r="E56" s="1">
        <v>2.0045769999999998E-5</v>
      </c>
      <c r="F56" s="1">
        <v>9.8739349999999994E-8</v>
      </c>
      <c r="G56" s="1">
        <v>1.9283069999999998E-6</v>
      </c>
      <c r="H56" s="1">
        <v>4.1879670000000002E-8</v>
      </c>
      <c r="I56" s="1">
        <v>2.9871359999999999E-8</v>
      </c>
      <c r="J56" s="1">
        <v>2.8603229999999999E-8</v>
      </c>
      <c r="K56" s="1">
        <v>6.4777330000000004E-8</v>
      </c>
      <c r="L56" s="1">
        <v>1.003417E-8</v>
      </c>
      <c r="M56" s="1">
        <v>2.802417E-7</v>
      </c>
      <c r="N56" s="1">
        <v>3.2752879999999997E-8</v>
      </c>
      <c r="O56" s="1">
        <v>1.123148E-7</v>
      </c>
    </row>
    <row r="57" spans="1:15" x14ac:dyDescent="0.2">
      <c r="A57">
        <v>0.99994150000000004</v>
      </c>
      <c r="B57" s="1">
        <v>7.8314659999999994E-8</v>
      </c>
      <c r="C57" s="1">
        <v>1.252657E-7</v>
      </c>
      <c r="D57" s="1">
        <v>7.6343470000000005E-9</v>
      </c>
      <c r="E57" s="1">
        <v>4.1365509999999996E-6</v>
      </c>
      <c r="F57" s="1">
        <v>7.8314659999999994E-8</v>
      </c>
      <c r="G57" s="1">
        <v>6.2451860000000004E-7</v>
      </c>
      <c r="H57" s="1">
        <v>2.4390089999999999E-9</v>
      </c>
      <c r="I57" s="1">
        <v>1.5928620000000001E-8</v>
      </c>
      <c r="J57" s="1">
        <v>2.9343120000000002E-9</v>
      </c>
      <c r="K57" s="1">
        <v>7.671954E-8</v>
      </c>
      <c r="L57" s="1">
        <v>6.6178359999999999E-9</v>
      </c>
      <c r="M57" s="1">
        <v>1.9572980000000001E-7</v>
      </c>
      <c r="N57" s="1">
        <v>6.7324070000000002E-9</v>
      </c>
      <c r="O57" s="1">
        <v>3.3986080000000003E-8</v>
      </c>
    </row>
    <row r="58" spans="1:15" x14ac:dyDescent="0.2">
      <c r="A58">
        <v>0.99979859999999998</v>
      </c>
      <c r="B58" s="1">
        <v>1.577614E-7</v>
      </c>
      <c r="C58" s="1">
        <v>1.1429230000000001E-6</v>
      </c>
      <c r="D58" s="1">
        <v>1.9500869999999999E-8</v>
      </c>
      <c r="E58" s="1">
        <v>1.1632309999999999E-5</v>
      </c>
      <c r="F58" s="1">
        <v>1.577614E-7</v>
      </c>
      <c r="G58" s="1">
        <v>2.4732389999999999E-6</v>
      </c>
      <c r="H58" s="1">
        <v>1.057217E-8</v>
      </c>
      <c r="I58" s="1">
        <v>2.1600759999999999E-7</v>
      </c>
      <c r="J58" s="1">
        <v>5.0088800000000002E-8</v>
      </c>
      <c r="K58" s="1">
        <v>6.6546959999999997E-7</v>
      </c>
      <c r="L58" s="1">
        <v>1.119324E-8</v>
      </c>
      <c r="M58" s="1">
        <v>1.6792900000000001E-6</v>
      </c>
      <c r="N58" s="1">
        <v>5.1196379999999999E-8</v>
      </c>
      <c r="O58" s="1">
        <v>4.6779459999999999E-7</v>
      </c>
    </row>
    <row r="59" spans="1:15" x14ac:dyDescent="0.2">
      <c r="A59">
        <v>0.99987760000000003</v>
      </c>
      <c r="B59" s="1">
        <v>9.7530460000000002E-8</v>
      </c>
      <c r="C59" s="1">
        <v>7.4929220000000005E-7</v>
      </c>
      <c r="D59" s="1">
        <v>1.795944E-8</v>
      </c>
      <c r="E59" s="1">
        <v>4.0961399999999999E-6</v>
      </c>
      <c r="F59" s="1">
        <v>9.7530460000000002E-8</v>
      </c>
      <c r="G59" s="1">
        <v>1.6103939999999999E-6</v>
      </c>
      <c r="H59" s="1">
        <v>7.4313360000000001E-9</v>
      </c>
      <c r="I59" s="1">
        <v>1.76125E-7</v>
      </c>
      <c r="J59" s="1">
        <v>2.9387190000000001E-8</v>
      </c>
      <c r="K59" s="1">
        <v>3.7516360000000002E-7</v>
      </c>
      <c r="L59" s="1">
        <v>7.4898780000000004E-9</v>
      </c>
      <c r="M59" s="1">
        <v>8.2575019999999998E-7</v>
      </c>
      <c r="N59" s="1">
        <v>7.2858540000000003E-8</v>
      </c>
      <c r="O59" s="1">
        <v>4.4511139999999999E-7</v>
      </c>
    </row>
    <row r="60" spans="1:15" x14ac:dyDescent="0.2">
      <c r="A60">
        <v>0.99995179999999995</v>
      </c>
      <c r="B60" s="1">
        <v>5.4507170000000002E-7</v>
      </c>
      <c r="C60" s="1">
        <v>1.703296E-7</v>
      </c>
      <c r="D60" s="1">
        <v>9.5137639999999992E-9</v>
      </c>
      <c r="E60" s="1">
        <v>7.2197460000000001E-7</v>
      </c>
      <c r="F60" s="1">
        <v>5.4507170000000002E-7</v>
      </c>
      <c r="G60" s="1">
        <v>1.601789E-6</v>
      </c>
      <c r="H60" s="1">
        <v>1.5475300000000001E-8</v>
      </c>
      <c r="I60" s="1">
        <v>2.858066E-8</v>
      </c>
      <c r="J60" s="1">
        <v>1.544531E-8</v>
      </c>
      <c r="K60" s="1">
        <v>1.3262559999999999E-7</v>
      </c>
      <c r="L60" s="1">
        <v>1.72395E-8</v>
      </c>
      <c r="M60" s="1">
        <v>2.7379270000000002E-7</v>
      </c>
      <c r="N60" s="1">
        <v>9.8558410000000006E-8</v>
      </c>
      <c r="O60" s="1">
        <v>1.3122289999999999E-7</v>
      </c>
    </row>
    <row r="61" spans="1:15" x14ac:dyDescent="0.2">
      <c r="A61">
        <v>0.99997150000000001</v>
      </c>
      <c r="B61" s="1">
        <v>3.6950249999999998E-7</v>
      </c>
      <c r="C61" s="1">
        <v>7.0723970000000002E-8</v>
      </c>
      <c r="D61" s="1">
        <v>4.1685399999999998E-9</v>
      </c>
      <c r="E61" s="1">
        <v>5.5821139999999996E-7</v>
      </c>
      <c r="F61" s="1">
        <v>3.6950249999999998E-7</v>
      </c>
      <c r="G61" s="1">
        <v>4.3653899999999999E-7</v>
      </c>
      <c r="H61" s="1">
        <v>8.3650699999999999E-9</v>
      </c>
      <c r="I61" s="1">
        <v>3.3062859999999998E-8</v>
      </c>
      <c r="J61" s="1">
        <v>2.678457E-8</v>
      </c>
      <c r="K61" s="1">
        <v>2.4218579999999998E-7</v>
      </c>
      <c r="L61" s="1">
        <v>1.3541069999999999E-8</v>
      </c>
      <c r="M61" s="1">
        <v>5.206776E-7</v>
      </c>
      <c r="N61" s="1">
        <v>1.08766E-7</v>
      </c>
      <c r="O61" s="1">
        <v>2.3518269999999999E-7</v>
      </c>
    </row>
    <row r="62" spans="1:15" x14ac:dyDescent="0.2">
      <c r="A62">
        <v>0.99999199999999999</v>
      </c>
      <c r="B62" s="1">
        <v>1.264804E-7</v>
      </c>
      <c r="C62" s="1">
        <v>1.7673549999999999E-8</v>
      </c>
      <c r="D62" s="1">
        <v>1.33323E-9</v>
      </c>
      <c r="E62" s="1">
        <v>8.7544719999999998E-8</v>
      </c>
      <c r="F62" s="1">
        <v>1.264804E-7</v>
      </c>
      <c r="G62" s="1">
        <v>1.33456E-7</v>
      </c>
      <c r="H62" s="1">
        <v>3.1334319999999998E-9</v>
      </c>
      <c r="I62" s="1">
        <v>1.561644E-8</v>
      </c>
      <c r="J62" s="1">
        <v>1.121032E-8</v>
      </c>
      <c r="K62" s="1">
        <v>3.1572920000000002E-8</v>
      </c>
      <c r="L62" s="1">
        <v>4.316855E-9</v>
      </c>
      <c r="M62" s="1">
        <v>4.2053949999999998E-8</v>
      </c>
      <c r="N62" s="1">
        <v>6.1647109999999998E-8</v>
      </c>
      <c r="O62" s="1">
        <v>9.6259329999999995E-8</v>
      </c>
    </row>
    <row r="63" spans="1:15" x14ac:dyDescent="0.2">
      <c r="A63">
        <v>0.99997510000000001</v>
      </c>
      <c r="B63" s="1">
        <v>1.094021E-6</v>
      </c>
      <c r="C63" s="1">
        <v>3.6460609999999999E-8</v>
      </c>
      <c r="D63" s="1">
        <v>2.3731380000000001E-9</v>
      </c>
      <c r="E63" s="1">
        <v>1.7967709999999999E-7</v>
      </c>
      <c r="F63" s="1">
        <v>1.094021E-6</v>
      </c>
      <c r="G63" s="1">
        <v>7.5224509999999999E-7</v>
      </c>
      <c r="H63" s="1">
        <v>7.7906640000000005E-9</v>
      </c>
      <c r="I63" s="1">
        <v>3.0717729999999997E-8</v>
      </c>
      <c r="J63" s="1">
        <v>1.205032E-8</v>
      </c>
      <c r="K63" s="1">
        <v>1.344035E-7</v>
      </c>
      <c r="L63" s="1">
        <v>6.6846909999999994E-8</v>
      </c>
      <c r="M63" s="1">
        <v>1.3232580000000001E-7</v>
      </c>
      <c r="N63" s="1">
        <v>8.7194940000000002E-8</v>
      </c>
      <c r="O63" s="1">
        <v>1.392676E-7</v>
      </c>
    </row>
    <row r="64" spans="1:15" x14ac:dyDescent="0.2">
      <c r="A64" s="1">
        <v>0.99999179999999999</v>
      </c>
      <c r="B64" s="1">
        <v>2.4759350000000002E-6</v>
      </c>
      <c r="C64" s="1">
        <v>6.5911599999999998E-9</v>
      </c>
      <c r="D64" s="1">
        <v>9.2471699999999996E-10</v>
      </c>
      <c r="E64" s="1">
        <v>3.693332E-8</v>
      </c>
      <c r="F64" s="1">
        <v>2.4759350000000002E-6</v>
      </c>
      <c r="G64" s="1">
        <v>1.121629E-7</v>
      </c>
      <c r="H64" s="1">
        <v>3.375642E-9</v>
      </c>
      <c r="I64" s="1">
        <v>5.8032810000000002E-9</v>
      </c>
      <c r="J64" s="1">
        <v>4.921997E-9</v>
      </c>
      <c r="K64" s="1">
        <v>3.3580739999999998E-8</v>
      </c>
      <c r="L64" s="1">
        <v>9.9699060000000004E-8</v>
      </c>
      <c r="M64" s="1">
        <v>8.1710419999999997E-8</v>
      </c>
      <c r="N64" s="1">
        <v>3.0492679999999998E-8</v>
      </c>
      <c r="O64" s="1">
        <v>2.5303199999999999E-8</v>
      </c>
    </row>
    <row r="65" spans="1:15" x14ac:dyDescent="0.2">
      <c r="A65" s="1">
        <v>0.9999903</v>
      </c>
      <c r="B65" s="1">
        <v>9.2729629999999996E-6</v>
      </c>
      <c r="C65" s="1">
        <v>2.9169319999999999E-10</v>
      </c>
      <c r="D65" s="1">
        <v>3.8922069999999999E-11</v>
      </c>
      <c r="E65" s="1">
        <v>9.7453769999999992E-10</v>
      </c>
      <c r="F65" s="1">
        <v>9.2729629999999996E-6</v>
      </c>
      <c r="G65" s="1">
        <v>1.5936540000000001E-8</v>
      </c>
      <c r="H65" s="1">
        <v>1.0485730000000001E-10</v>
      </c>
      <c r="I65" s="1">
        <v>5.8852099999999996E-10</v>
      </c>
      <c r="J65" s="1">
        <v>3.0667820000000002E-10</v>
      </c>
      <c r="K65" s="1">
        <v>1.018783E-9</v>
      </c>
      <c r="L65" s="1">
        <v>3.8431859999999998E-8</v>
      </c>
      <c r="M65" s="1">
        <v>1.315738E-9</v>
      </c>
      <c r="N65" s="1">
        <v>4.421588E-9</v>
      </c>
      <c r="O65" s="1">
        <v>3.1639469999999999E-9</v>
      </c>
    </row>
    <row r="66" spans="1:15" x14ac:dyDescent="0.2">
      <c r="A66" s="1">
        <v>6.002084E-4</v>
      </c>
      <c r="B66">
        <v>0.99046540000000005</v>
      </c>
      <c r="C66" s="1">
        <v>2.9396230000000001E-8</v>
      </c>
      <c r="D66" s="1">
        <v>4.4619100000000003E-8</v>
      </c>
      <c r="E66" s="1">
        <v>3.3113349999999999E-8</v>
      </c>
      <c r="F66">
        <v>0.99046540000000005</v>
      </c>
      <c r="G66" s="1">
        <v>6.78272E-6</v>
      </c>
      <c r="H66" s="1">
        <v>5.0445310000000002E-7</v>
      </c>
      <c r="I66" s="1">
        <v>9.5113990000000004E-8</v>
      </c>
      <c r="J66" s="1">
        <v>1.388811E-7</v>
      </c>
      <c r="K66" s="1">
        <v>2.077066E-7</v>
      </c>
      <c r="L66">
        <v>2.5255020000000002E-3</v>
      </c>
      <c r="M66" s="1">
        <v>2.0329199999999999E-7</v>
      </c>
      <c r="N66" s="1">
        <v>5.292533E-6</v>
      </c>
      <c r="O66" s="1">
        <v>2.4407809999999999E-7</v>
      </c>
    </row>
    <row r="67" spans="1:15" x14ac:dyDescent="0.2">
      <c r="A67" s="1">
        <v>1.088652E-10</v>
      </c>
      <c r="B67">
        <v>0.98710620000000004</v>
      </c>
      <c r="C67" s="1">
        <v>3.3069270000000002E-9</v>
      </c>
      <c r="D67" s="1">
        <v>9.1694319999999997E-8</v>
      </c>
      <c r="E67" s="1">
        <v>4.9479219999999998E-9</v>
      </c>
      <c r="F67">
        <v>0.98710620000000004</v>
      </c>
      <c r="G67" s="1">
        <v>9.1765050000000003E-7</v>
      </c>
      <c r="H67" s="1">
        <v>2.965754E-6</v>
      </c>
      <c r="I67" s="1">
        <v>7.144835E-9</v>
      </c>
      <c r="J67" s="1">
        <v>2.3146610000000001E-7</v>
      </c>
      <c r="K67" s="1">
        <v>1.368593E-8</v>
      </c>
      <c r="L67">
        <v>1.6880199999999999E-3</v>
      </c>
      <c r="M67" s="1">
        <v>2.5543970000000001E-8</v>
      </c>
      <c r="N67" s="1">
        <v>4.7901299999999997E-6</v>
      </c>
      <c r="O67" s="1">
        <v>2.5654710000000001E-8</v>
      </c>
    </row>
    <row r="68" spans="1:15" x14ac:dyDescent="0.2">
      <c r="A68" s="1">
        <v>2.401342E-14</v>
      </c>
      <c r="B68">
        <v>0.99632279999999995</v>
      </c>
      <c r="C68" s="1">
        <v>1.025766E-10</v>
      </c>
      <c r="D68" s="1">
        <v>4.3799779999999998E-8</v>
      </c>
      <c r="E68" s="1">
        <v>2.2233799999999998E-9</v>
      </c>
      <c r="F68">
        <v>0.99632279999999995</v>
      </c>
      <c r="G68" s="1">
        <v>3.875899E-7</v>
      </c>
      <c r="H68" s="1">
        <v>3.199223E-7</v>
      </c>
      <c r="I68" s="1">
        <v>2.287682E-10</v>
      </c>
      <c r="J68" s="1">
        <v>2.7148650000000001E-7</v>
      </c>
      <c r="K68" s="1">
        <v>2.0834870000000001E-10</v>
      </c>
      <c r="L68">
        <v>8.0485500000000005E-4</v>
      </c>
      <c r="M68" s="1">
        <v>4.2100919999999998E-10</v>
      </c>
      <c r="N68" s="1">
        <v>9.2979479999999996E-7</v>
      </c>
      <c r="O68" s="1">
        <v>4.7945609999999999E-9</v>
      </c>
    </row>
    <row r="69" spans="1:15" x14ac:dyDescent="0.2">
      <c r="A69" s="1">
        <v>4.3266989999999997E-11</v>
      </c>
      <c r="B69">
        <v>2.1448620000000002E-2</v>
      </c>
      <c r="C69" s="1">
        <v>8.616898E-7</v>
      </c>
      <c r="D69" s="1">
        <v>3.2609399999999999E-8</v>
      </c>
      <c r="E69">
        <v>2.9409370000000001E-4</v>
      </c>
      <c r="F69">
        <v>2.1448620000000002E-2</v>
      </c>
      <c r="G69">
        <v>0.34348400000000001</v>
      </c>
      <c r="H69" s="1">
        <v>8.7011940000000001E-7</v>
      </c>
      <c r="I69" s="1">
        <v>6.7587799999999999E-7</v>
      </c>
      <c r="J69" s="1">
        <v>1.111164E-7</v>
      </c>
      <c r="K69" s="1">
        <v>1.9678750000000002E-6</v>
      </c>
      <c r="L69">
        <v>1.043219E-4</v>
      </c>
      <c r="M69" s="1">
        <v>6.1241870000000002E-7</v>
      </c>
      <c r="N69" s="1">
        <v>3.0084360000000002E-8</v>
      </c>
      <c r="O69">
        <v>1.2605599999999999E-4</v>
      </c>
    </row>
    <row r="70" spans="1:15" x14ac:dyDescent="0.2">
      <c r="A70" s="1">
        <v>7.1325029999999996E-9</v>
      </c>
      <c r="B70" s="1">
        <v>2.6896730000000002E-5</v>
      </c>
      <c r="C70" s="1">
        <v>1.1484709999999999E-6</v>
      </c>
      <c r="D70" s="1">
        <v>2.7522079999999999E-8</v>
      </c>
      <c r="E70">
        <v>6.1143459999999999E-4</v>
      </c>
      <c r="F70" s="1">
        <v>2.6896730000000002E-5</v>
      </c>
      <c r="G70">
        <v>0.49723060000000002</v>
      </c>
      <c r="H70" s="1">
        <v>1.2619919999999999E-7</v>
      </c>
      <c r="I70" s="1">
        <v>1.895319E-6</v>
      </c>
      <c r="J70" s="1">
        <v>1.677494E-9</v>
      </c>
      <c r="K70" s="1">
        <v>5.0999360000000002E-6</v>
      </c>
      <c r="L70" s="1">
        <v>3.5820150000000001E-7</v>
      </c>
      <c r="M70" s="1">
        <v>4.0633490000000004E-6</v>
      </c>
      <c r="N70" s="1">
        <v>2.1548160000000002E-9</v>
      </c>
      <c r="O70">
        <v>2.4783450000000001E-4</v>
      </c>
    </row>
    <row r="71" spans="1:15" x14ac:dyDescent="0.2">
      <c r="A71" s="1">
        <v>1.28274E-8</v>
      </c>
      <c r="B71" s="1">
        <v>2.7343529999999999E-5</v>
      </c>
      <c r="C71" s="1">
        <v>1.2987920000000001E-7</v>
      </c>
      <c r="D71" s="1">
        <v>6.3066519999999997E-8</v>
      </c>
      <c r="E71">
        <v>1.9412260000000001E-4</v>
      </c>
      <c r="F71" s="1">
        <v>2.7343529999999999E-5</v>
      </c>
      <c r="G71">
        <v>0.3546127</v>
      </c>
      <c r="H71" s="1">
        <v>1.1945859999999999E-7</v>
      </c>
      <c r="I71" s="1">
        <v>1.0035969999999999E-6</v>
      </c>
      <c r="J71" s="1">
        <v>1.5706479999999999E-8</v>
      </c>
      <c r="K71" s="1">
        <v>6.2459370000000004E-7</v>
      </c>
      <c r="L71" s="1">
        <v>8.4837070000000002E-7</v>
      </c>
      <c r="M71" s="1">
        <v>9.7089730000000004E-7</v>
      </c>
      <c r="N71" s="1">
        <v>2.475462E-8</v>
      </c>
      <c r="O71" s="1">
        <v>8.3429220000000006E-5</v>
      </c>
    </row>
    <row r="72" spans="1:15" x14ac:dyDescent="0.2">
      <c r="A72">
        <v>0.63395239999999997</v>
      </c>
      <c r="B72">
        <v>1.5108720000000001E-4</v>
      </c>
      <c r="C72" s="1">
        <v>9.9334220000000007E-7</v>
      </c>
      <c r="D72" s="1">
        <v>6.3518050000000003E-6</v>
      </c>
      <c r="E72">
        <v>5.4619E-4</v>
      </c>
      <c r="F72">
        <v>1.5108720000000001E-4</v>
      </c>
      <c r="G72">
        <v>0.198569</v>
      </c>
      <c r="H72" s="1">
        <v>9.6965299999999998E-6</v>
      </c>
      <c r="I72" s="1">
        <v>3.1098139999999998E-6</v>
      </c>
      <c r="J72" s="1">
        <v>4.185829E-6</v>
      </c>
      <c r="K72" s="1">
        <v>8.0523579999999999E-7</v>
      </c>
      <c r="L72" s="1">
        <v>7.6949149999999995E-5</v>
      </c>
      <c r="M72" s="1">
        <v>1.9819750000000002E-6</v>
      </c>
      <c r="N72" s="1">
        <v>1.3256949999999999E-6</v>
      </c>
      <c r="O72" s="1">
        <v>2.9379689999999999E-5</v>
      </c>
    </row>
    <row r="73" spans="1:15" x14ac:dyDescent="0.2">
      <c r="A73">
        <v>0.99956290000000003</v>
      </c>
      <c r="B73" s="1">
        <v>1.4967180000000001E-6</v>
      </c>
      <c r="C73" s="1">
        <v>6.7394049999999997E-8</v>
      </c>
      <c r="D73" s="1">
        <v>4.3886199999999998E-8</v>
      </c>
      <c r="E73" s="1">
        <v>5.6076250000000004E-6</v>
      </c>
      <c r="F73" s="1">
        <v>1.4967180000000001E-6</v>
      </c>
      <c r="G73">
        <v>1.8625219999999999E-4</v>
      </c>
      <c r="H73" s="1">
        <v>8.4830380000000001E-8</v>
      </c>
      <c r="I73" s="1">
        <v>5.8528509999999997E-8</v>
      </c>
      <c r="J73" s="1">
        <v>3.1024810000000001E-7</v>
      </c>
      <c r="K73" s="1">
        <v>7.7750050000000001E-8</v>
      </c>
      <c r="L73" s="1">
        <v>5.8515380000000004E-7</v>
      </c>
      <c r="M73" s="1">
        <v>1.368559E-7</v>
      </c>
      <c r="N73" s="1">
        <v>3.1452290000000002E-8</v>
      </c>
      <c r="O73" s="1">
        <v>8.1247950000000005E-8</v>
      </c>
    </row>
    <row r="74" spans="1:15" x14ac:dyDescent="0.2">
      <c r="A74">
        <v>0.9991276</v>
      </c>
      <c r="B74" s="1">
        <v>6.2958429999999998E-7</v>
      </c>
      <c r="C74" s="1">
        <v>2.045593E-7</v>
      </c>
      <c r="D74" s="1">
        <v>4.9303310000000001E-8</v>
      </c>
      <c r="E74" s="1">
        <v>8.9039270000000001E-6</v>
      </c>
      <c r="F74" s="1">
        <v>6.2958429999999998E-7</v>
      </c>
      <c r="G74">
        <v>1.8560819999999999E-4</v>
      </c>
      <c r="H74" s="1">
        <v>1.402608E-7</v>
      </c>
      <c r="I74" s="1">
        <v>3.1356590000000002E-7</v>
      </c>
      <c r="J74" s="1">
        <v>1.5130379999999999E-6</v>
      </c>
      <c r="K74" s="1">
        <v>3.802559E-7</v>
      </c>
      <c r="L74" s="1">
        <v>2.8672169999999999E-7</v>
      </c>
      <c r="M74" s="1">
        <v>3.3142889999999998E-7</v>
      </c>
      <c r="N74" s="1">
        <v>7.6901210000000002E-8</v>
      </c>
      <c r="O74" s="1">
        <v>2.028834E-7</v>
      </c>
    </row>
    <row r="75" spans="1:15" x14ac:dyDescent="0.2">
      <c r="A75">
        <v>0.99927129999999997</v>
      </c>
      <c r="B75" s="1">
        <v>5.683845E-9</v>
      </c>
      <c r="C75" s="1">
        <v>2.8068730000000001E-7</v>
      </c>
      <c r="D75" s="1">
        <v>1.0807909999999999E-8</v>
      </c>
      <c r="E75" s="1">
        <v>5.8096820000000004E-6</v>
      </c>
      <c r="F75" s="1">
        <v>5.683845E-9</v>
      </c>
      <c r="G75" s="1">
        <v>2.6551129999999999E-5</v>
      </c>
      <c r="H75" s="1">
        <v>1.317814E-7</v>
      </c>
      <c r="I75" s="1">
        <v>6.6982399999999995E-7</v>
      </c>
      <c r="J75" s="1">
        <v>5.6914299999999999E-8</v>
      </c>
      <c r="K75" s="1">
        <v>4.896912E-7</v>
      </c>
      <c r="L75" s="1">
        <v>9.8478510000000004E-9</v>
      </c>
      <c r="M75" s="1">
        <v>2.203312E-7</v>
      </c>
      <c r="N75" s="1">
        <v>6.5974880000000003E-9</v>
      </c>
      <c r="O75" s="1">
        <v>1.7389600000000001E-7</v>
      </c>
    </row>
    <row r="76" spans="1:15" x14ac:dyDescent="0.2">
      <c r="A76">
        <v>0.9996469</v>
      </c>
      <c r="B76" s="1">
        <v>4.1061250000000001E-10</v>
      </c>
      <c r="C76" s="1">
        <v>5.5152609999999999E-8</v>
      </c>
      <c r="D76" s="1">
        <v>1.5343399999999999E-8</v>
      </c>
      <c r="E76" s="1">
        <v>5.2629090000000003E-8</v>
      </c>
      <c r="F76" s="1">
        <v>4.1061250000000001E-10</v>
      </c>
      <c r="G76" s="1">
        <v>1.603855E-7</v>
      </c>
      <c r="H76" s="1">
        <v>1.145512E-6</v>
      </c>
      <c r="I76" s="1">
        <v>1.1606989999999999E-8</v>
      </c>
      <c r="J76" s="1">
        <v>7.7486610000000003E-10</v>
      </c>
      <c r="K76" s="1">
        <v>4.7923519999999997E-9</v>
      </c>
      <c r="L76" s="1">
        <v>1.575567E-9</v>
      </c>
      <c r="M76" s="1">
        <v>1.371248E-8</v>
      </c>
      <c r="N76" s="1">
        <v>6.4398099999999994E-11</v>
      </c>
      <c r="O76" s="1">
        <v>4.9688690000000001E-9</v>
      </c>
    </row>
    <row r="77" spans="1:15" x14ac:dyDescent="0.2">
      <c r="A77">
        <v>7.0192019999999994E-2</v>
      </c>
      <c r="B77" s="1">
        <v>1.4889650000000001E-5</v>
      </c>
      <c r="C77" s="1">
        <v>9.7664920000000002E-6</v>
      </c>
      <c r="D77">
        <v>1.2950679999999999E-3</v>
      </c>
      <c r="E77" s="1">
        <v>1.274232E-7</v>
      </c>
      <c r="F77" s="1">
        <v>1.4889650000000001E-5</v>
      </c>
      <c r="G77" s="1">
        <v>4.6444949999999998E-6</v>
      </c>
      <c r="H77">
        <v>0.91616430000000004</v>
      </c>
      <c r="I77" s="1">
        <v>1.702447E-6</v>
      </c>
      <c r="J77" s="1">
        <v>1.272886E-5</v>
      </c>
      <c r="K77" s="1">
        <v>7.8209769999999996E-8</v>
      </c>
      <c r="L77">
        <v>1.5887639999999999E-4</v>
      </c>
      <c r="M77" s="1">
        <v>1.8007260000000001E-6</v>
      </c>
      <c r="N77" s="1">
        <v>7.9931209999999997E-7</v>
      </c>
      <c r="O77" s="1">
        <v>7.416713E-7</v>
      </c>
    </row>
    <row r="78" spans="1:15" x14ac:dyDescent="0.2">
      <c r="A78" s="1">
        <v>2.9052199999999999E-5</v>
      </c>
      <c r="B78" s="1">
        <v>3.0441499999999999E-7</v>
      </c>
      <c r="C78" s="1">
        <v>1.3634280000000001E-7</v>
      </c>
      <c r="D78">
        <v>6.5081779999999999E-4</v>
      </c>
      <c r="E78" s="1">
        <v>1.1544590000000001E-9</v>
      </c>
      <c r="F78" s="1">
        <v>3.0441499999999999E-7</v>
      </c>
      <c r="G78" s="1">
        <v>1.126233E-8</v>
      </c>
      <c r="H78">
        <v>0.99189570000000005</v>
      </c>
      <c r="I78" s="1">
        <v>1.2525839999999999E-7</v>
      </c>
      <c r="J78" s="1">
        <v>1.25166E-6</v>
      </c>
      <c r="K78" s="1">
        <v>8.3108609999999997E-10</v>
      </c>
      <c r="L78" s="1">
        <v>9.5904439999999992E-6</v>
      </c>
      <c r="M78" s="1">
        <v>7.5751150000000003E-9</v>
      </c>
      <c r="N78" s="1">
        <v>4.6251219999999999E-8</v>
      </c>
      <c r="O78" s="1">
        <v>3.58287E-8</v>
      </c>
    </row>
    <row r="79" spans="1:15" x14ac:dyDescent="0.2">
      <c r="A79" s="1">
        <v>2.4127689999999999E-5</v>
      </c>
      <c r="B79" s="1">
        <v>2.5853830000000001E-7</v>
      </c>
      <c r="C79" s="1">
        <v>8.4049739999999998E-9</v>
      </c>
      <c r="D79">
        <v>4.7384219999999999E-4</v>
      </c>
      <c r="E79" s="1">
        <v>2.655142E-11</v>
      </c>
      <c r="F79" s="1">
        <v>2.5853830000000001E-7</v>
      </c>
      <c r="G79" s="1">
        <v>1.151282E-9</v>
      </c>
      <c r="H79">
        <v>0.9938129</v>
      </c>
      <c r="I79" s="1">
        <v>3.6397189999999999E-8</v>
      </c>
      <c r="J79" s="1">
        <v>2.294711E-7</v>
      </c>
      <c r="K79" s="1">
        <v>1.3903399999999999E-10</v>
      </c>
      <c r="L79" s="1">
        <v>1.6486090000000001E-5</v>
      </c>
      <c r="M79" s="1">
        <v>2.3045630000000001E-10</v>
      </c>
      <c r="N79" s="1">
        <v>5.7653909999999999E-8</v>
      </c>
      <c r="O79" s="1">
        <v>8.1379740000000002E-10</v>
      </c>
    </row>
    <row r="80" spans="1:15" x14ac:dyDescent="0.2">
      <c r="A80" s="1">
        <v>2.383847E-5</v>
      </c>
      <c r="B80" s="1">
        <v>1.2351899999999999E-5</v>
      </c>
      <c r="C80" s="1">
        <v>9.0924260000000003E-5</v>
      </c>
      <c r="D80">
        <v>1.6597160000000001E-3</v>
      </c>
      <c r="E80" s="1">
        <v>5.6898940000000001E-9</v>
      </c>
      <c r="F80" s="1">
        <v>1.2351899999999999E-5</v>
      </c>
      <c r="G80" s="1">
        <v>5.3764279999999998E-7</v>
      </c>
      <c r="H80">
        <v>0.9461212</v>
      </c>
      <c r="I80">
        <v>6.0803469999999998E-3</v>
      </c>
      <c r="J80">
        <v>1.2590870000000001E-4</v>
      </c>
      <c r="K80" s="1">
        <v>1.5736079999999999E-5</v>
      </c>
      <c r="L80">
        <v>1.4783449999999999E-4</v>
      </c>
      <c r="M80" s="1">
        <v>2.9804330000000001E-6</v>
      </c>
      <c r="N80" s="1">
        <v>2.2916260000000001E-6</v>
      </c>
      <c r="O80" s="1">
        <v>2.4120200000000001E-6</v>
      </c>
    </row>
    <row r="81" spans="1:15" x14ac:dyDescent="0.2">
      <c r="A81" s="1">
        <v>2.2251649999999999E-7</v>
      </c>
      <c r="B81" s="1">
        <v>1.575099E-10</v>
      </c>
      <c r="C81">
        <v>5.3989010000000004E-4</v>
      </c>
      <c r="D81" s="1">
        <v>1.066909E-8</v>
      </c>
      <c r="E81" s="1">
        <v>1.4818860000000001E-7</v>
      </c>
      <c r="F81" s="1">
        <v>1.575099E-10</v>
      </c>
      <c r="G81" s="1">
        <v>1.1342700000000001E-5</v>
      </c>
      <c r="H81" s="1">
        <v>2.995332E-7</v>
      </c>
      <c r="I81">
        <v>0.74103090000000005</v>
      </c>
      <c r="J81" s="1">
        <v>1.237442E-9</v>
      </c>
      <c r="K81">
        <v>3.0851190000000001E-4</v>
      </c>
      <c r="L81" s="1">
        <v>5.5001000000000005E-10</v>
      </c>
      <c r="M81" s="1">
        <v>1.574816E-5</v>
      </c>
      <c r="N81" s="1">
        <v>2.2931180000000001E-11</v>
      </c>
      <c r="O81">
        <v>1.9296339999999999E-4</v>
      </c>
    </row>
    <row r="82" spans="1:15" x14ac:dyDescent="0.2">
      <c r="A82" s="1">
        <v>4.6418420000000004E-9</v>
      </c>
      <c r="B82" s="1">
        <v>4.1570410000000003E-9</v>
      </c>
      <c r="C82">
        <v>1.1624859999999999E-3</v>
      </c>
      <c r="D82" s="1">
        <v>5.8576429999999999E-8</v>
      </c>
      <c r="E82" s="1">
        <v>8.2987230000000001E-8</v>
      </c>
      <c r="F82" s="1">
        <v>4.1570410000000003E-9</v>
      </c>
      <c r="G82" s="1">
        <v>9.6412770000000008E-6</v>
      </c>
      <c r="H82" s="1">
        <v>3.2597840000000001E-6</v>
      </c>
      <c r="I82">
        <v>0.77695479999999995</v>
      </c>
      <c r="J82" s="1">
        <v>6.1644970000000002E-9</v>
      </c>
      <c r="K82">
        <v>5.6189580000000003E-4</v>
      </c>
      <c r="L82" s="1">
        <v>1.7146790000000001E-8</v>
      </c>
      <c r="M82" s="1">
        <v>3.2429089999999997E-5</v>
      </c>
      <c r="N82" s="1">
        <v>9.1844029999999998E-10</v>
      </c>
      <c r="O82" s="1">
        <v>5.9026249999999998E-5</v>
      </c>
    </row>
    <row r="83" spans="1:15" x14ac:dyDescent="0.2">
      <c r="A83">
        <v>1.660426E-3</v>
      </c>
      <c r="B83" s="1">
        <v>2.744502E-9</v>
      </c>
      <c r="C83">
        <v>4.4183569999999998E-4</v>
      </c>
      <c r="D83" s="1">
        <v>4.1439530000000002E-8</v>
      </c>
      <c r="E83" s="1">
        <v>1.4494930000000001E-7</v>
      </c>
      <c r="F83" s="1">
        <v>2.744502E-9</v>
      </c>
      <c r="G83" s="1">
        <v>4.775697E-6</v>
      </c>
      <c r="H83" s="1">
        <v>9.7268379999999991E-7</v>
      </c>
      <c r="I83">
        <v>0.89040680000000005</v>
      </c>
      <c r="J83" s="1">
        <v>3.829923E-7</v>
      </c>
      <c r="K83">
        <v>2.209154E-4</v>
      </c>
      <c r="L83" s="1">
        <v>1.2997089999999999E-9</v>
      </c>
      <c r="M83" s="1">
        <v>1.835472E-5</v>
      </c>
      <c r="N83" s="1">
        <v>4.5312809999999998E-10</v>
      </c>
      <c r="O83">
        <v>2.1945290000000001E-4</v>
      </c>
    </row>
    <row r="84" spans="1:15" x14ac:dyDescent="0.2">
      <c r="A84">
        <v>0.99997440000000004</v>
      </c>
      <c r="B84" s="1">
        <v>1.316522E-11</v>
      </c>
      <c r="C84" s="1">
        <v>2.656475E-8</v>
      </c>
      <c r="D84" s="1">
        <v>3.2541260000000002E-10</v>
      </c>
      <c r="E84" s="1">
        <v>3.913353E-11</v>
      </c>
      <c r="F84" s="1">
        <v>1.316522E-11</v>
      </c>
      <c r="G84" s="1">
        <v>4.3807520000000002E-10</v>
      </c>
      <c r="H84" s="1">
        <v>5.023987E-9</v>
      </c>
      <c r="I84" s="1">
        <v>2.2550510000000001E-5</v>
      </c>
      <c r="J84" s="1">
        <v>1.075151E-8</v>
      </c>
      <c r="K84" s="1">
        <v>4.0969010000000001E-9</v>
      </c>
      <c r="L84" s="1">
        <v>1.505563E-12</v>
      </c>
      <c r="M84" s="1">
        <v>1.597106E-9</v>
      </c>
      <c r="N84" s="1">
        <v>8.2717579999999995E-12</v>
      </c>
      <c r="O84" s="1">
        <v>8.5420970000000008E-9</v>
      </c>
    </row>
    <row r="85" spans="1:15" x14ac:dyDescent="0.2">
      <c r="A85">
        <v>0.99854419999999999</v>
      </c>
      <c r="B85" s="1">
        <v>4.613424E-9</v>
      </c>
      <c r="C85" s="1">
        <v>9.540753E-6</v>
      </c>
      <c r="D85" s="1">
        <v>3.0996009999999998E-8</v>
      </c>
      <c r="E85" s="1">
        <v>2.81417E-9</v>
      </c>
      <c r="F85" s="1">
        <v>4.613424E-9</v>
      </c>
      <c r="G85" s="1">
        <v>2.9030819999999999E-8</v>
      </c>
      <c r="H85" s="1">
        <v>7.4827590000000003E-7</v>
      </c>
      <c r="I85">
        <v>1.2359420000000001E-3</v>
      </c>
      <c r="J85" s="1">
        <v>2.4093890000000002E-7</v>
      </c>
      <c r="K85" s="1">
        <v>9.1062779999999996E-7</v>
      </c>
      <c r="L85" s="1">
        <v>9.5043540000000006E-10</v>
      </c>
      <c r="M85" s="1">
        <v>3.851456E-7</v>
      </c>
      <c r="N85" s="1">
        <v>3.7149669999999999E-9</v>
      </c>
      <c r="O85" s="1">
        <v>1.822941E-7</v>
      </c>
    </row>
    <row r="86" spans="1:15" x14ac:dyDescent="0.2">
      <c r="A86">
        <v>0.99985049999999998</v>
      </c>
      <c r="B86" s="1">
        <v>3.233444E-10</v>
      </c>
      <c r="C86" s="1">
        <v>7.5467399999999997E-7</v>
      </c>
      <c r="D86" s="1">
        <v>3.522319E-9</v>
      </c>
      <c r="E86" s="1">
        <v>3.774788E-10</v>
      </c>
      <c r="F86" s="1">
        <v>3.233444E-10</v>
      </c>
      <c r="G86" s="1">
        <v>1.3588660000000001E-9</v>
      </c>
      <c r="H86" s="1">
        <v>6.4124480000000006E-8</v>
      </c>
      <c r="I86">
        <v>1.29059E-4</v>
      </c>
      <c r="J86" s="1">
        <v>5.2930889999999997E-8</v>
      </c>
      <c r="K86" s="1">
        <v>1.2323989999999999E-7</v>
      </c>
      <c r="L86" s="1">
        <v>3.1486680000000002E-11</v>
      </c>
      <c r="M86" s="1">
        <v>3.9005789999999998E-8</v>
      </c>
      <c r="N86" s="1">
        <v>3.204073E-10</v>
      </c>
      <c r="O86" s="1">
        <v>2.217047E-8</v>
      </c>
    </row>
    <row r="87" spans="1:15" x14ac:dyDescent="0.2">
      <c r="A87">
        <v>0.99984629999999997</v>
      </c>
      <c r="B87" s="1">
        <v>5.9047149999999999E-9</v>
      </c>
      <c r="C87" s="1">
        <v>1.300289E-6</v>
      </c>
      <c r="D87" s="1">
        <v>2.696337E-8</v>
      </c>
      <c r="E87" s="1">
        <v>1.522267E-9</v>
      </c>
      <c r="F87" s="1">
        <v>5.9047149999999999E-9</v>
      </c>
      <c r="G87" s="1">
        <v>2.6113110000000001E-9</v>
      </c>
      <c r="H87" s="1">
        <v>5.030242E-7</v>
      </c>
      <c r="I87">
        <v>1.2874159999999999E-4</v>
      </c>
      <c r="J87" s="1">
        <v>2.9700939999999998E-7</v>
      </c>
      <c r="K87" s="1">
        <v>1.854998E-7</v>
      </c>
      <c r="L87" s="1">
        <v>1.8239230000000001E-10</v>
      </c>
      <c r="M87" s="1">
        <v>1.456376E-7</v>
      </c>
      <c r="N87" s="1">
        <v>6.100511E-9</v>
      </c>
      <c r="O87" s="1">
        <v>4.5371419999999998E-8</v>
      </c>
    </row>
    <row r="88" spans="1:15" x14ac:dyDescent="0.2">
      <c r="A88">
        <v>0.99946420000000002</v>
      </c>
      <c r="B88" s="1">
        <v>9.6988809999999995E-8</v>
      </c>
      <c r="C88" s="1">
        <v>1.858661E-5</v>
      </c>
      <c r="D88" s="1">
        <v>7.3319710000000004E-8</v>
      </c>
      <c r="E88" s="1">
        <v>1.238467E-8</v>
      </c>
      <c r="F88" s="1">
        <v>9.6988809999999995E-8</v>
      </c>
      <c r="G88" s="1">
        <v>3.7105489999999998E-8</v>
      </c>
      <c r="H88" s="1">
        <v>1.6034960000000001E-6</v>
      </c>
      <c r="I88">
        <v>3.4588229999999999E-4</v>
      </c>
      <c r="J88" s="1">
        <v>1.042931E-6</v>
      </c>
      <c r="K88" s="1">
        <v>1.4919090000000001E-6</v>
      </c>
      <c r="L88" s="1">
        <v>3.415814E-9</v>
      </c>
      <c r="M88" s="1">
        <v>1.459026E-6</v>
      </c>
      <c r="N88" s="1">
        <v>1.8316180000000001E-8</v>
      </c>
      <c r="O88" s="1">
        <v>2.3901210000000002E-7</v>
      </c>
    </row>
    <row r="89" spans="1:15" x14ac:dyDescent="0.2">
      <c r="A89" s="1">
        <v>0.99956730000000005</v>
      </c>
      <c r="B89" s="1">
        <v>3.4393469999999999E-7</v>
      </c>
      <c r="C89" s="1">
        <v>7.4203459999999999E-6</v>
      </c>
      <c r="D89" s="1">
        <v>1.031679E-7</v>
      </c>
      <c r="E89" s="1">
        <v>1.3418719999999999E-8</v>
      </c>
      <c r="F89" s="1">
        <v>3.4393469999999999E-7</v>
      </c>
      <c r="G89" s="1">
        <v>3.4984539999999998E-8</v>
      </c>
      <c r="H89" s="1">
        <v>2.5966860000000001E-6</v>
      </c>
      <c r="I89">
        <v>2.8058480000000001E-4</v>
      </c>
      <c r="J89" s="1">
        <v>3.439699E-6</v>
      </c>
      <c r="K89" s="1">
        <v>1.7552769999999999E-6</v>
      </c>
      <c r="L89" s="1">
        <v>1.0094840000000001E-8</v>
      </c>
      <c r="M89" s="1">
        <v>9.4437770000000001E-7</v>
      </c>
      <c r="N89" s="1">
        <v>3.6100369999999998E-8</v>
      </c>
      <c r="O89" s="1">
        <v>1.683722E-7</v>
      </c>
    </row>
    <row r="90" spans="1:15" x14ac:dyDescent="0.2">
      <c r="A90" s="1">
        <v>0.99949120000000002</v>
      </c>
      <c r="B90" s="1">
        <v>3.1657040000000001E-6</v>
      </c>
      <c r="C90" s="1">
        <v>8.1640959999999994E-6</v>
      </c>
      <c r="D90" s="1">
        <v>1.411794E-6</v>
      </c>
      <c r="E90" s="1">
        <v>7.0099359999999994E-8</v>
      </c>
      <c r="F90" s="1">
        <v>3.1657040000000001E-6</v>
      </c>
      <c r="G90" s="1">
        <v>9.2238130000000004E-8</v>
      </c>
      <c r="H90" s="1">
        <v>3.5353869999999998E-5</v>
      </c>
      <c r="I90">
        <v>1.77264E-4</v>
      </c>
      <c r="J90" s="1">
        <v>4.5044660000000003E-5</v>
      </c>
      <c r="K90" s="1">
        <v>3.7234359999999999E-6</v>
      </c>
      <c r="L90" s="1">
        <v>8.9077199999999995E-8</v>
      </c>
      <c r="M90" s="1">
        <v>1.980888E-6</v>
      </c>
      <c r="N90" s="1">
        <v>4.685946E-7</v>
      </c>
      <c r="O90" s="1">
        <v>7.204408E-7</v>
      </c>
    </row>
    <row r="91" spans="1:15" x14ac:dyDescent="0.2">
      <c r="A91" s="1">
        <v>0.99972170000000005</v>
      </c>
      <c r="B91" s="1">
        <v>4.6023739999999999E-6</v>
      </c>
      <c r="C91" s="1">
        <v>3.3090430000000001E-6</v>
      </c>
      <c r="D91" s="1">
        <v>8.5493589999999995E-7</v>
      </c>
      <c r="E91" s="1">
        <v>7.9913630000000005E-8</v>
      </c>
      <c r="F91" s="1">
        <v>4.6023739999999999E-6</v>
      </c>
      <c r="G91" s="1">
        <v>1.8022059999999999E-7</v>
      </c>
      <c r="H91" s="1">
        <v>1.4623469999999999E-5</v>
      </c>
      <c r="I91" s="1">
        <v>3.5180279999999998E-5</v>
      </c>
      <c r="J91" s="1">
        <v>6.0083400000000001E-5</v>
      </c>
      <c r="K91" s="1">
        <v>1.020866E-6</v>
      </c>
      <c r="L91" s="1">
        <v>7.7510520000000004E-8</v>
      </c>
      <c r="M91" s="1">
        <v>6.5395050000000002E-7</v>
      </c>
      <c r="N91" s="1">
        <v>2.5017220000000001E-7</v>
      </c>
      <c r="O91" s="1">
        <v>5.2856600000000002E-7</v>
      </c>
    </row>
    <row r="92" spans="1:15" x14ac:dyDescent="0.2">
      <c r="A92" s="1">
        <v>0.99935450000000003</v>
      </c>
      <c r="B92" s="1">
        <v>4.8555749999999997E-6</v>
      </c>
      <c r="C92" s="1">
        <v>4.0432959999999998E-6</v>
      </c>
      <c r="D92" s="1">
        <v>8.1794640000000001E-7</v>
      </c>
      <c r="E92" s="1">
        <v>3.733256E-7</v>
      </c>
      <c r="F92" s="1">
        <v>4.8555749999999997E-6</v>
      </c>
      <c r="G92" s="1">
        <v>6.8886730000000005E-7</v>
      </c>
      <c r="H92" s="1">
        <v>7.379899E-6</v>
      </c>
      <c r="I92" s="1">
        <v>6.9163990000000003E-5</v>
      </c>
      <c r="J92">
        <v>2.8309599999999999E-4</v>
      </c>
      <c r="K92" s="1">
        <v>3.0799899999999999E-6</v>
      </c>
      <c r="L92" s="1">
        <v>8.3973890000000006E-8</v>
      </c>
      <c r="M92" s="1">
        <v>1.2970949999999999E-6</v>
      </c>
      <c r="N92" s="1">
        <v>5.4278590000000001E-7</v>
      </c>
      <c r="O92" s="1">
        <v>1.7536339999999999E-6</v>
      </c>
    </row>
    <row r="93" spans="1:15" x14ac:dyDescent="0.2">
      <c r="A93" s="1">
        <v>0.99677059999999995</v>
      </c>
      <c r="B93" s="1">
        <v>6.8896369999999996E-6</v>
      </c>
      <c r="C93" s="1">
        <v>7.5956200000000003E-6</v>
      </c>
      <c r="D93" s="1">
        <v>3.0539070000000001E-6</v>
      </c>
      <c r="E93" s="1">
        <v>3.102854E-6</v>
      </c>
      <c r="F93" s="1">
        <v>6.8896369999999996E-6</v>
      </c>
      <c r="G93" s="1">
        <v>1.554372E-6</v>
      </c>
      <c r="H93" s="1">
        <v>1.524758E-5</v>
      </c>
      <c r="I93" s="1">
        <v>6.8449369999999993E-5</v>
      </c>
      <c r="J93">
        <v>2.1737509999999998E-3</v>
      </c>
      <c r="K93" s="1">
        <v>7.5644559999999998E-6</v>
      </c>
      <c r="L93" s="1">
        <v>4.5593910000000002E-8</v>
      </c>
      <c r="M93" s="1">
        <v>5.8853360000000004E-6</v>
      </c>
      <c r="N93" s="1">
        <v>1.2147410000000001E-6</v>
      </c>
      <c r="O93" s="1">
        <v>6.2655410000000001E-6</v>
      </c>
    </row>
    <row r="94" spans="1:15" x14ac:dyDescent="0.2">
      <c r="A94">
        <v>0.99340899999999999</v>
      </c>
      <c r="B94" s="1">
        <v>1.1755010000000001E-5</v>
      </c>
      <c r="C94" s="1">
        <v>6.5505170000000001E-6</v>
      </c>
      <c r="D94" s="1">
        <v>4.7568900000000003E-6</v>
      </c>
      <c r="E94" s="1">
        <v>7.3166819999999997E-6</v>
      </c>
      <c r="F94" s="1">
        <v>1.1755010000000001E-5</v>
      </c>
      <c r="G94" s="1">
        <v>1.9055330000000001E-6</v>
      </c>
      <c r="H94" s="1">
        <v>1.383265E-5</v>
      </c>
      <c r="I94" s="1">
        <v>8.5953310000000003E-6</v>
      </c>
      <c r="J94">
        <v>5.5040740000000003E-3</v>
      </c>
      <c r="K94" s="1">
        <v>2.1495809999999998E-6</v>
      </c>
      <c r="L94" s="1">
        <v>5.6629430000000002E-8</v>
      </c>
      <c r="M94" s="1">
        <v>3.6821330000000001E-6</v>
      </c>
      <c r="N94" s="1">
        <v>7.8256859999999995E-7</v>
      </c>
      <c r="O94" s="1">
        <v>3.2940269999999998E-6</v>
      </c>
    </row>
    <row r="95" spans="1:15" x14ac:dyDescent="0.2">
      <c r="A95">
        <v>0.95887199999999995</v>
      </c>
      <c r="B95" s="1">
        <v>2.4941609999999999E-5</v>
      </c>
      <c r="C95" s="1">
        <v>9.3331980000000002E-6</v>
      </c>
      <c r="D95" s="1">
        <v>5.0810150000000003E-6</v>
      </c>
      <c r="E95" s="1">
        <v>2.2405899999999998E-5</v>
      </c>
      <c r="F95" s="1">
        <v>2.4941609999999999E-5</v>
      </c>
      <c r="G95" s="1">
        <v>8.2432370000000005E-6</v>
      </c>
      <c r="H95" s="1">
        <v>1.971364E-5</v>
      </c>
      <c r="I95" s="1">
        <v>1.4801650000000001E-5</v>
      </c>
      <c r="J95">
        <v>3.9745419999999997E-2</v>
      </c>
      <c r="K95" s="1">
        <v>4.93685E-6</v>
      </c>
      <c r="L95" s="1">
        <v>1.174976E-7</v>
      </c>
      <c r="M95" s="1">
        <v>7.929811E-6</v>
      </c>
      <c r="N95" s="1">
        <v>2.734991E-6</v>
      </c>
      <c r="O95" s="1">
        <v>6.8576929999999996E-6</v>
      </c>
    </row>
    <row r="96" spans="1:15" x14ac:dyDescent="0.2">
      <c r="A96">
        <v>0.92636350000000001</v>
      </c>
      <c r="B96" s="1">
        <v>8.8574579999999996E-6</v>
      </c>
      <c r="C96" s="1">
        <v>6.7515209999999996E-6</v>
      </c>
      <c r="D96" s="1">
        <v>7.6942080000000002E-6</v>
      </c>
      <c r="E96" s="1">
        <v>3.873334E-5</v>
      </c>
      <c r="F96" s="1">
        <v>8.8574579999999996E-6</v>
      </c>
      <c r="G96" s="1">
        <v>3.624255E-6</v>
      </c>
      <c r="H96" s="1">
        <v>1.441875E-5</v>
      </c>
      <c r="I96" s="1">
        <v>6.0294070000000002E-6</v>
      </c>
      <c r="J96">
        <v>7.2377189999999994E-2</v>
      </c>
      <c r="K96" s="1">
        <v>5.2930059999999997E-6</v>
      </c>
      <c r="L96" s="1">
        <v>3.7664880000000002E-8</v>
      </c>
      <c r="M96" s="1">
        <v>6.10965E-6</v>
      </c>
      <c r="N96" s="1">
        <v>1.116737E-6</v>
      </c>
      <c r="O96" s="1">
        <v>1.8227660000000001E-6</v>
      </c>
    </row>
    <row r="97" spans="1:15" x14ac:dyDescent="0.2">
      <c r="A97">
        <v>0.70184179999999996</v>
      </c>
      <c r="B97" s="1">
        <v>1.17526E-5</v>
      </c>
      <c r="C97" s="1">
        <v>1.315252E-5</v>
      </c>
      <c r="D97" s="1">
        <v>4.200459E-5</v>
      </c>
      <c r="E97" s="1">
        <v>8.2286659999999997E-5</v>
      </c>
      <c r="F97" s="1">
        <v>1.17526E-5</v>
      </c>
      <c r="G97" s="1">
        <v>3.1647559999999998E-6</v>
      </c>
      <c r="H97" s="1">
        <v>6.5233249999999994E-5</v>
      </c>
      <c r="I97" s="1">
        <v>3.3239379999999998E-6</v>
      </c>
      <c r="J97">
        <v>0.29369640000000002</v>
      </c>
      <c r="K97" s="1">
        <v>1.121757E-5</v>
      </c>
      <c r="L97" s="1">
        <v>1.2905329999999999E-7</v>
      </c>
      <c r="M97" s="1">
        <v>6.4098019999999997E-6</v>
      </c>
      <c r="N97" s="1">
        <v>3.575893E-6</v>
      </c>
      <c r="O97" s="1">
        <v>1.0144199999999999E-6</v>
      </c>
    </row>
    <row r="98" spans="1:15" x14ac:dyDescent="0.2">
      <c r="A98">
        <v>0.67253510000000005</v>
      </c>
      <c r="B98" s="1">
        <v>1.500574E-5</v>
      </c>
      <c r="C98" s="1">
        <v>7.9889400000000001E-6</v>
      </c>
      <c r="D98" s="1">
        <v>2.3270619999999998E-5</v>
      </c>
      <c r="E98" s="1">
        <v>8.177584E-5</v>
      </c>
      <c r="F98" s="1">
        <v>1.500574E-5</v>
      </c>
      <c r="G98" s="1">
        <v>7.2249040000000002E-6</v>
      </c>
      <c r="H98" s="1">
        <v>3.325888E-5</v>
      </c>
      <c r="I98" s="1">
        <v>8.0007450000000001E-7</v>
      </c>
      <c r="J98">
        <v>0.32097110000000001</v>
      </c>
      <c r="K98" s="1">
        <v>1.476074E-5</v>
      </c>
      <c r="L98" s="1">
        <v>4.1105789999999998E-7</v>
      </c>
      <c r="M98" s="1">
        <v>5.2077409999999998E-6</v>
      </c>
      <c r="N98" s="1">
        <v>3.8973169999999998E-6</v>
      </c>
      <c r="O98" s="1">
        <v>3.0277330000000001E-7</v>
      </c>
    </row>
    <row r="99" spans="1:15" x14ac:dyDescent="0.2">
      <c r="A99">
        <v>8.8463509999999995E-2</v>
      </c>
      <c r="B99" s="1">
        <v>2.26524E-5</v>
      </c>
      <c r="C99" s="1">
        <v>6.1562779999999996E-6</v>
      </c>
      <c r="D99">
        <v>1.7050219999999999E-4</v>
      </c>
      <c r="E99" s="1">
        <v>5.82626E-5</v>
      </c>
      <c r="F99" s="1">
        <v>2.26524E-5</v>
      </c>
      <c r="G99" s="1">
        <v>1.6831560000000001E-6</v>
      </c>
      <c r="H99" s="1">
        <v>9.1878380000000003E-5</v>
      </c>
      <c r="I99" s="1">
        <v>3.9472970000000001E-7</v>
      </c>
      <c r="J99">
        <v>0.90515730000000005</v>
      </c>
      <c r="K99" s="1">
        <v>5.6453899999999998E-5</v>
      </c>
      <c r="L99" s="1">
        <v>1.0532769999999999E-6</v>
      </c>
      <c r="M99" s="1">
        <v>6.763696E-6</v>
      </c>
      <c r="N99" s="1">
        <v>1.176401E-5</v>
      </c>
      <c r="O99" s="1">
        <v>1.2502569999999999E-7</v>
      </c>
    </row>
    <row r="100" spans="1:15" x14ac:dyDescent="0.2">
      <c r="A100">
        <v>1.4519899999999999E-4</v>
      </c>
      <c r="B100" s="1">
        <v>5.6870459999999999E-6</v>
      </c>
      <c r="C100" s="1">
        <v>1.6330780000000001E-7</v>
      </c>
      <c r="D100">
        <v>1.6888990000000001E-4</v>
      </c>
      <c r="E100" s="1">
        <v>4.5293169999999999E-7</v>
      </c>
      <c r="F100" s="1">
        <v>5.6870459999999999E-6</v>
      </c>
      <c r="G100" s="1">
        <v>8.8867760000000002E-9</v>
      </c>
      <c r="H100">
        <v>2.037578E-4</v>
      </c>
      <c r="I100" s="1">
        <v>8.5331030000000008E-9</v>
      </c>
      <c r="J100">
        <v>0.99558899999999995</v>
      </c>
      <c r="K100" s="1">
        <v>1.771004E-6</v>
      </c>
      <c r="L100" s="1">
        <v>6.9928880000000005E-7</v>
      </c>
      <c r="M100" s="1">
        <v>1.2988930000000001E-7</v>
      </c>
      <c r="N100" s="1">
        <v>1.9417350000000001E-5</v>
      </c>
      <c r="O100" s="1">
        <v>3.7120780000000001E-9</v>
      </c>
    </row>
    <row r="101" spans="1:15" x14ac:dyDescent="0.2">
      <c r="A101" s="1">
        <v>8.2218170000000003E-5</v>
      </c>
      <c r="B101" s="1">
        <v>6.7232390000000003E-6</v>
      </c>
      <c r="C101" s="1">
        <v>1.260178E-7</v>
      </c>
      <c r="D101">
        <v>1.9244600000000001E-4</v>
      </c>
      <c r="E101" s="1">
        <v>2.4169279999999998E-7</v>
      </c>
      <c r="F101" s="1">
        <v>6.7232390000000003E-6</v>
      </c>
      <c r="G101" s="1">
        <v>4.6451E-9</v>
      </c>
      <c r="H101">
        <v>1.6654490000000001E-4</v>
      </c>
      <c r="I101" s="1">
        <v>6.5985679999999997E-9</v>
      </c>
      <c r="J101">
        <v>0.99588410000000005</v>
      </c>
      <c r="K101" s="1">
        <v>1.358755E-5</v>
      </c>
      <c r="L101" s="1">
        <v>1.233543E-6</v>
      </c>
      <c r="M101" s="1">
        <v>1.4772619999999999E-7</v>
      </c>
      <c r="N101" s="1">
        <v>6.1342870000000003E-5</v>
      </c>
      <c r="O101" s="1">
        <v>2.6545139999999998E-9</v>
      </c>
    </row>
    <row r="102" spans="1:15" x14ac:dyDescent="0.2">
      <c r="A102" s="1">
        <v>2.5325819999999998E-4</v>
      </c>
      <c r="B102" s="1">
        <v>7.7100110000000008E-6</v>
      </c>
      <c r="C102" s="1">
        <v>2.4537100000000002E-6</v>
      </c>
      <c r="D102">
        <v>4.6683359999999998E-4</v>
      </c>
      <c r="E102" s="1">
        <v>5.9197759999999998E-6</v>
      </c>
      <c r="F102" s="1">
        <v>7.7100110000000008E-6</v>
      </c>
      <c r="G102" s="1">
        <v>5.1271810000000003E-8</v>
      </c>
      <c r="H102">
        <v>1.221637E-4</v>
      </c>
      <c r="I102" s="1">
        <v>3.052488E-7</v>
      </c>
      <c r="J102">
        <v>0.98694850000000001</v>
      </c>
      <c r="K102">
        <v>1.2480359999999999E-3</v>
      </c>
      <c r="L102" s="1">
        <v>1.4349940000000001E-6</v>
      </c>
      <c r="M102" s="1">
        <v>9.2709770000000003E-6</v>
      </c>
      <c r="N102">
        <v>1.3366149999999999E-4</v>
      </c>
      <c r="O102" s="1">
        <v>7.8911100000000003E-8</v>
      </c>
    </row>
    <row r="103" spans="1:15" x14ac:dyDescent="0.2">
      <c r="A103" s="1">
        <v>3.2133139999999998E-4</v>
      </c>
      <c r="B103" s="1">
        <v>2.6719460000000001E-7</v>
      </c>
      <c r="C103" s="1">
        <v>3.6574610000000001E-5</v>
      </c>
      <c r="D103" s="1">
        <v>1.302396E-5</v>
      </c>
      <c r="E103">
        <v>4.1311540000000001E-4</v>
      </c>
      <c r="F103" s="1">
        <v>2.6719460000000001E-7</v>
      </c>
      <c r="G103" s="1">
        <v>4.1691810000000004E-6</v>
      </c>
      <c r="H103" s="1">
        <v>4.3968519999999997E-6</v>
      </c>
      <c r="I103" s="1">
        <v>2.1713799999999999E-5</v>
      </c>
      <c r="J103">
        <v>1.4480079999999999E-2</v>
      </c>
      <c r="K103">
        <v>8.3845649999999994E-2</v>
      </c>
      <c r="L103" s="1">
        <v>1.300352E-7</v>
      </c>
      <c r="M103">
        <v>2.7973530000000003E-4</v>
      </c>
      <c r="N103" s="1">
        <v>4.8363560000000003E-5</v>
      </c>
      <c r="O103" s="1">
        <v>2.2029679999999999E-5</v>
      </c>
    </row>
    <row r="104" spans="1:15" x14ac:dyDescent="0.2">
      <c r="A104" s="1">
        <v>2.533864E-4</v>
      </c>
      <c r="B104" s="1">
        <v>2.7117109999999998E-9</v>
      </c>
      <c r="C104" s="1">
        <v>2.79293E-5</v>
      </c>
      <c r="D104" s="1">
        <v>1.098135E-8</v>
      </c>
      <c r="E104">
        <v>1.006608E-4</v>
      </c>
      <c r="F104" s="1">
        <v>2.7117109999999998E-9</v>
      </c>
      <c r="G104" s="1">
        <v>3.2411979999999999E-6</v>
      </c>
      <c r="H104" s="1">
        <v>1.580947E-8</v>
      </c>
      <c r="I104" s="1">
        <v>7.2655780000000002E-5</v>
      </c>
      <c r="J104" s="1">
        <v>4.5861260000000003E-6</v>
      </c>
      <c r="K104">
        <v>0.3301328</v>
      </c>
      <c r="L104" s="1">
        <v>1.515751E-9</v>
      </c>
      <c r="M104">
        <v>1.7806859999999999E-4</v>
      </c>
      <c r="N104" s="1">
        <v>3.698337E-7</v>
      </c>
      <c r="O104" s="1">
        <v>2.6890149999999999E-5</v>
      </c>
    </row>
    <row r="105" spans="1:15" x14ac:dyDescent="0.2">
      <c r="A105" s="1">
        <v>1.250867E-2</v>
      </c>
      <c r="B105" s="1">
        <v>1.769545E-9</v>
      </c>
      <c r="C105" s="1">
        <v>3.837881E-5</v>
      </c>
      <c r="D105" s="1">
        <v>1.3831059999999999E-8</v>
      </c>
      <c r="E105" s="1">
        <v>7.3881049999999996E-5</v>
      </c>
      <c r="F105" s="1">
        <v>1.769545E-9</v>
      </c>
      <c r="G105" s="1">
        <v>2.6330579999999999E-6</v>
      </c>
      <c r="H105" s="1">
        <v>1.1580889999999999E-8</v>
      </c>
      <c r="I105">
        <v>1.456668E-4</v>
      </c>
      <c r="J105" s="1">
        <v>8.3054340000000002E-7</v>
      </c>
      <c r="K105">
        <v>0.34471610000000003</v>
      </c>
      <c r="L105" s="1">
        <v>9.1028809999999998E-10</v>
      </c>
      <c r="M105">
        <v>4.7195910000000002E-4</v>
      </c>
      <c r="N105" s="1">
        <v>7.9449610000000001E-8</v>
      </c>
      <c r="O105" s="1">
        <v>1.0767730000000001E-5</v>
      </c>
    </row>
    <row r="106" spans="1:15" x14ac:dyDescent="0.2">
      <c r="A106">
        <v>0.97776260000000004</v>
      </c>
      <c r="B106" s="1">
        <v>8.1662650000000002E-10</v>
      </c>
      <c r="C106" s="1">
        <v>1.0080060000000001E-6</v>
      </c>
      <c r="D106" s="1">
        <v>2.5152140000000001E-9</v>
      </c>
      <c r="E106" s="1">
        <v>8.1720250000000008E-6</v>
      </c>
      <c r="F106" s="1">
        <v>8.1662650000000002E-10</v>
      </c>
      <c r="G106" s="1">
        <v>3.7102969999999998E-7</v>
      </c>
      <c r="H106" s="1">
        <v>2.25293E-9</v>
      </c>
      <c r="I106" s="1">
        <v>1.8438049999999999E-5</v>
      </c>
      <c r="J106" s="1">
        <v>3.8338999999999997E-8</v>
      </c>
      <c r="K106">
        <v>1.6395680000000001E-3</v>
      </c>
      <c r="L106" s="1">
        <v>7.8870470000000003E-10</v>
      </c>
      <c r="M106" s="1">
        <v>6.9508219999999998E-6</v>
      </c>
      <c r="N106" s="1">
        <v>3.948575E-8</v>
      </c>
      <c r="O106" s="1">
        <v>5.8221919999999997E-6</v>
      </c>
    </row>
    <row r="107" spans="1:15" x14ac:dyDescent="0.2">
      <c r="A107">
        <v>0.99984550000000005</v>
      </c>
      <c r="B107" s="1">
        <v>6.8360289999999996E-11</v>
      </c>
      <c r="C107" s="1">
        <v>8.8603519999999993E-9</v>
      </c>
      <c r="D107" s="1">
        <v>1.1147710000000001E-10</v>
      </c>
      <c r="E107" s="1">
        <v>3.6525140000000003E-8</v>
      </c>
      <c r="F107" s="1">
        <v>6.8360289999999996E-11</v>
      </c>
      <c r="G107" s="1">
        <v>1.4262120000000001E-8</v>
      </c>
      <c r="H107" s="1">
        <v>1.242974E-10</v>
      </c>
      <c r="I107" s="1">
        <v>2.29932E-7</v>
      </c>
      <c r="J107" s="1">
        <v>7.0979850000000001E-10</v>
      </c>
      <c r="K107" s="1">
        <v>1.6904890000000001E-5</v>
      </c>
      <c r="L107" s="1">
        <v>6.2949549999999998E-11</v>
      </c>
      <c r="M107" s="1">
        <v>1.078566E-7</v>
      </c>
      <c r="N107" s="1">
        <v>1.641894E-9</v>
      </c>
      <c r="O107" s="1">
        <v>1.8535899999999999E-8</v>
      </c>
    </row>
    <row r="108" spans="1:15" x14ac:dyDescent="0.2">
      <c r="A108">
        <v>0.99997349999999996</v>
      </c>
      <c r="B108" s="1">
        <v>2.4184079999999999E-9</v>
      </c>
      <c r="C108" s="1">
        <v>1.362634E-8</v>
      </c>
      <c r="D108" s="1">
        <v>4.1794240000000001E-9</v>
      </c>
      <c r="E108" s="1">
        <v>9.9456599999999993E-8</v>
      </c>
      <c r="F108" s="1">
        <v>2.4184079999999999E-9</v>
      </c>
      <c r="G108" s="1">
        <v>2.8705459999999999E-8</v>
      </c>
      <c r="H108" s="1">
        <v>2.159725E-9</v>
      </c>
      <c r="I108" s="1">
        <v>6.8871339999999998E-8</v>
      </c>
      <c r="J108" s="1">
        <v>6.139401E-9</v>
      </c>
      <c r="K108" s="1">
        <v>5.4044819999999998E-7</v>
      </c>
      <c r="L108" s="1">
        <v>1.152185E-9</v>
      </c>
      <c r="M108" s="1">
        <v>1.050473E-7</v>
      </c>
      <c r="N108" s="1">
        <v>3.8462290000000004E-9</v>
      </c>
      <c r="O108" s="1">
        <v>1.081153E-8</v>
      </c>
    </row>
    <row r="109" spans="1:15" x14ac:dyDescent="0.2">
      <c r="A109">
        <v>0.99998330000000002</v>
      </c>
      <c r="B109" s="1">
        <v>1.7200749999999999E-8</v>
      </c>
      <c r="C109" s="1">
        <v>1.031952E-8</v>
      </c>
      <c r="D109" s="1">
        <v>9.0626559999999994E-9</v>
      </c>
      <c r="E109" s="1">
        <v>7.4932880000000001E-8</v>
      </c>
      <c r="F109" s="1">
        <v>1.7200749999999999E-8</v>
      </c>
      <c r="G109" s="1">
        <v>2.3523789999999999E-8</v>
      </c>
      <c r="H109" s="1">
        <v>1.309084E-8</v>
      </c>
      <c r="I109" s="1">
        <v>2.583602E-8</v>
      </c>
      <c r="J109" s="1">
        <v>2.8113070000000001E-8</v>
      </c>
      <c r="K109" s="1">
        <v>1.1811150000000001E-7</v>
      </c>
      <c r="L109" s="1">
        <v>5.1901399999999996E-9</v>
      </c>
      <c r="M109" s="1">
        <v>5.2952649999999999E-8</v>
      </c>
      <c r="N109" s="1">
        <v>2.0673529999999999E-8</v>
      </c>
      <c r="O109" s="1">
        <v>3.083291E-8</v>
      </c>
    </row>
    <row r="110" spans="1:15" x14ac:dyDescent="0.2">
      <c r="A110">
        <v>0.9999709</v>
      </c>
      <c r="B110" s="1">
        <v>9.4201990000000002E-8</v>
      </c>
      <c r="C110" s="1">
        <v>3.3275409999999997E-8</v>
      </c>
      <c r="D110" s="1">
        <v>6.7334169999999994E-8</v>
      </c>
      <c r="E110" s="1">
        <v>1.090123E-7</v>
      </c>
      <c r="F110" s="1">
        <v>9.4201990000000002E-8</v>
      </c>
      <c r="G110" s="1">
        <v>4.484354E-8</v>
      </c>
      <c r="H110" s="1">
        <v>1.058689E-7</v>
      </c>
      <c r="I110" s="1">
        <v>2.1372759999999998E-8</v>
      </c>
      <c r="J110" s="1">
        <v>1.8925929999999999E-7</v>
      </c>
      <c r="K110" s="1">
        <v>2.5826900000000002E-7</v>
      </c>
      <c r="L110" s="1">
        <v>2.8971340000000001E-8</v>
      </c>
      <c r="M110" s="1">
        <v>1.4821430000000001E-7</v>
      </c>
      <c r="N110" s="1">
        <v>1.325579E-7</v>
      </c>
      <c r="O110" s="1">
        <v>2.6409509999999999E-8</v>
      </c>
    </row>
    <row r="111" spans="1:15" x14ac:dyDescent="0.2">
      <c r="A111" s="1">
        <v>0.99987440000000005</v>
      </c>
      <c r="B111" s="1">
        <v>4.8627209999999997E-8</v>
      </c>
      <c r="C111" s="1">
        <v>1.062661E-7</v>
      </c>
      <c r="D111" s="1">
        <v>6.4750650000000002E-7</v>
      </c>
      <c r="E111" s="1">
        <v>2.5970030000000002E-6</v>
      </c>
      <c r="F111" s="1">
        <v>4.8627209999999997E-8</v>
      </c>
      <c r="G111" s="1">
        <v>8.6086269999999999E-7</v>
      </c>
      <c r="H111" s="1">
        <v>2.1487110000000001E-7</v>
      </c>
      <c r="I111" s="1">
        <v>1.174699E-7</v>
      </c>
      <c r="J111" s="1">
        <v>4.6687329999999999E-8</v>
      </c>
      <c r="K111" s="1">
        <v>3.4335029999999999E-7</v>
      </c>
      <c r="L111" s="1">
        <v>1.059447E-7</v>
      </c>
      <c r="M111" s="1">
        <v>2.4754569999999998E-7</v>
      </c>
      <c r="N111" s="1">
        <v>6.5731039999999994E-8</v>
      </c>
      <c r="O111" s="1">
        <v>1.4701609999999999E-7</v>
      </c>
    </row>
    <row r="112" spans="1:15" x14ac:dyDescent="0.2">
      <c r="A112" s="1">
        <v>0.99970479999999995</v>
      </c>
      <c r="B112" s="1">
        <v>3.2058770000000002E-8</v>
      </c>
      <c r="C112" s="1">
        <v>4.5245250000000002E-7</v>
      </c>
      <c r="D112" s="1">
        <v>1.3522379999999999E-6</v>
      </c>
      <c r="E112" s="1">
        <v>6.5032200000000004E-6</v>
      </c>
      <c r="F112" s="1">
        <v>3.2058770000000002E-8</v>
      </c>
      <c r="G112" s="1">
        <v>1.8579659999999999E-6</v>
      </c>
      <c r="H112" s="1">
        <v>4.9075520000000004E-7</v>
      </c>
      <c r="I112" s="1">
        <v>2.252498E-7</v>
      </c>
      <c r="J112" s="1">
        <v>1.408175E-8</v>
      </c>
      <c r="K112" s="1">
        <v>9.327376E-7</v>
      </c>
      <c r="L112" s="1">
        <v>2.7741949999999999E-7</v>
      </c>
      <c r="M112" s="1">
        <v>3.856164E-7</v>
      </c>
      <c r="N112" s="1">
        <v>9.9190639999999996E-8</v>
      </c>
      <c r="O112" s="1">
        <v>8.0939550000000002E-7</v>
      </c>
    </row>
    <row r="113" spans="1:15" x14ac:dyDescent="0.2">
      <c r="A113" s="1">
        <v>0.99930640000000004</v>
      </c>
      <c r="B113" s="1">
        <v>2.9182659999999999E-7</v>
      </c>
      <c r="C113" s="1">
        <v>5.6265899999999996E-7</v>
      </c>
      <c r="D113" s="1">
        <v>1.086841E-5</v>
      </c>
      <c r="E113" s="1">
        <v>1.029443E-5</v>
      </c>
      <c r="F113" s="1">
        <v>2.9182659999999999E-7</v>
      </c>
      <c r="G113" s="1">
        <v>3.30027E-6</v>
      </c>
      <c r="H113" s="1">
        <v>9.0557849999999996E-6</v>
      </c>
      <c r="I113" s="1">
        <v>1.143871E-7</v>
      </c>
      <c r="J113" s="1">
        <v>2.4688460000000001E-7</v>
      </c>
      <c r="K113" s="1">
        <v>6.0653660000000003E-7</v>
      </c>
      <c r="L113" s="1">
        <v>2.3072729999999998E-6</v>
      </c>
      <c r="M113" s="1">
        <v>5.7922680000000002E-7</v>
      </c>
      <c r="N113" s="1">
        <v>7.8160239999999998E-7</v>
      </c>
      <c r="O113" s="1">
        <v>4.3909359999999998E-7</v>
      </c>
    </row>
    <row r="114" spans="1:15" x14ac:dyDescent="0.2">
      <c r="A114" s="1">
        <v>0.99660539999999997</v>
      </c>
      <c r="B114" s="1">
        <v>1.2879589999999999E-7</v>
      </c>
      <c r="C114" s="1">
        <v>1.0117880000000001E-6</v>
      </c>
      <c r="D114" s="1">
        <v>1.84198E-6</v>
      </c>
      <c r="E114" s="1">
        <v>2.2944950000000001E-5</v>
      </c>
      <c r="F114" s="1">
        <v>1.2879589999999999E-7</v>
      </c>
      <c r="G114" s="1">
        <v>6.4914659999999999E-6</v>
      </c>
      <c r="H114" s="1">
        <v>9.5674279999999992E-7</v>
      </c>
      <c r="I114" s="1">
        <v>1.4227850000000001E-7</v>
      </c>
      <c r="J114" s="1">
        <v>3.4734349999999998E-8</v>
      </c>
      <c r="K114" s="1">
        <v>4.246423E-7</v>
      </c>
      <c r="L114" s="1">
        <v>4.1054429999999998E-6</v>
      </c>
      <c r="M114" s="1">
        <v>5.0658170000000005E-7</v>
      </c>
      <c r="N114" s="1">
        <v>3.7440550000000001E-7</v>
      </c>
      <c r="O114" s="1">
        <v>8.8168029999999997E-7</v>
      </c>
    </row>
    <row r="115" spans="1:15" x14ac:dyDescent="0.2">
      <c r="A115" s="1">
        <v>0.99693290000000001</v>
      </c>
      <c r="B115" s="1">
        <v>1.2140049999999999E-8</v>
      </c>
      <c r="C115" s="1">
        <v>1.5195049999999999E-6</v>
      </c>
      <c r="D115" s="1">
        <v>5.0988239999999997E-8</v>
      </c>
      <c r="E115" s="1">
        <v>1.1892970000000001E-5</v>
      </c>
      <c r="F115" s="1">
        <v>1.2140049999999999E-8</v>
      </c>
      <c r="G115" s="1">
        <v>3.0805800000000001E-6</v>
      </c>
      <c r="H115" s="1">
        <v>1.8209810000000001E-8</v>
      </c>
      <c r="I115" s="1">
        <v>1.6600289999999999E-7</v>
      </c>
      <c r="J115" s="1">
        <v>9.2924470000000004E-10</v>
      </c>
      <c r="K115" s="1">
        <v>4.222792E-7</v>
      </c>
      <c r="L115" s="1">
        <v>1.2166290000000001E-6</v>
      </c>
      <c r="M115" s="1">
        <v>4.739078E-7</v>
      </c>
      <c r="N115" s="1">
        <v>3.130319E-8</v>
      </c>
      <c r="O115" s="1">
        <v>1.425708E-6</v>
      </c>
    </row>
    <row r="116" spans="1:15" x14ac:dyDescent="0.2">
      <c r="A116" s="1">
        <v>0.99987919999999997</v>
      </c>
      <c r="B116" s="1">
        <v>2.8071169999999998E-10</v>
      </c>
      <c r="C116" s="1">
        <v>6.9614130000000004E-9</v>
      </c>
      <c r="D116" s="1">
        <v>2.6573600000000002E-10</v>
      </c>
      <c r="E116" s="1">
        <v>2.8201870000000002E-8</v>
      </c>
      <c r="F116" s="1">
        <v>2.8071169999999998E-10</v>
      </c>
      <c r="G116" s="1">
        <v>1.7222629999999999E-8</v>
      </c>
      <c r="H116" s="1">
        <v>1.1609959999999999E-10</v>
      </c>
      <c r="I116" s="1">
        <v>6.7744899999999996E-10</v>
      </c>
      <c r="J116" s="1">
        <v>1.7128940000000001E-12</v>
      </c>
      <c r="K116" s="1">
        <v>3.9744890000000002E-10</v>
      </c>
      <c r="L116" s="1">
        <v>4.148503E-8</v>
      </c>
      <c r="M116" s="1">
        <v>1.0876579999999999E-9</v>
      </c>
      <c r="N116" s="1">
        <v>1.504494E-10</v>
      </c>
      <c r="O116" s="1">
        <v>6.0320519999999999E-9</v>
      </c>
    </row>
    <row r="117" spans="1:15" x14ac:dyDescent="0.2">
      <c r="A117" s="1">
        <v>0.99722100000000002</v>
      </c>
      <c r="B117" s="1">
        <v>3.9529020000000002E-5</v>
      </c>
      <c r="C117" s="1">
        <v>8.9894549999999994E-8</v>
      </c>
      <c r="D117" s="1">
        <v>6.6741389999999998E-7</v>
      </c>
      <c r="E117" s="1">
        <v>5.4472060000000003E-7</v>
      </c>
      <c r="F117" s="1">
        <v>3.9529020000000002E-5</v>
      </c>
      <c r="G117" s="1">
        <v>1.563094E-6</v>
      </c>
      <c r="H117" s="1">
        <v>2.7546280000000001E-8</v>
      </c>
      <c r="I117" s="1">
        <v>7.7238360000000002E-8</v>
      </c>
      <c r="J117" s="1">
        <v>1.61867E-9</v>
      </c>
      <c r="K117" s="1">
        <v>2.224332E-7</v>
      </c>
      <c r="L117">
        <v>1.9469649999999999E-3</v>
      </c>
      <c r="M117" s="1">
        <v>1.4740939999999999E-7</v>
      </c>
      <c r="N117" s="1">
        <v>2.587481E-7</v>
      </c>
      <c r="O117" s="1">
        <v>6.6319150000000004E-7</v>
      </c>
    </row>
    <row r="118" spans="1:15" x14ac:dyDescent="0.2">
      <c r="A118" s="1">
        <v>1.7454339999999999E-5</v>
      </c>
      <c r="B118">
        <v>9.7707499999999999E-3</v>
      </c>
      <c r="C118" s="1">
        <v>3.9679770000000001E-8</v>
      </c>
      <c r="D118" s="1">
        <v>3.1494300000000001E-5</v>
      </c>
      <c r="E118" s="1">
        <v>8.7755529999999998E-8</v>
      </c>
      <c r="F118">
        <v>9.7707499999999999E-3</v>
      </c>
      <c r="G118" s="1">
        <v>1.7629680000000001E-6</v>
      </c>
      <c r="H118" s="1">
        <v>4.1202309999999998E-6</v>
      </c>
      <c r="I118" s="1">
        <v>1.830492E-7</v>
      </c>
      <c r="J118" s="1">
        <v>1.2852510000000001E-7</v>
      </c>
      <c r="K118" s="1">
        <v>9.2632869999999995E-7</v>
      </c>
      <c r="L118">
        <v>0.23789569999999999</v>
      </c>
      <c r="M118" s="1">
        <v>2.0815269999999999E-7</v>
      </c>
      <c r="N118" s="1">
        <v>8.2037540000000001E-6</v>
      </c>
      <c r="O118" s="1">
        <v>1.905746E-7</v>
      </c>
    </row>
    <row r="119" spans="1:15" x14ac:dyDescent="0.2">
      <c r="A119" s="1">
        <v>1.5165640000000001E-6</v>
      </c>
      <c r="B119">
        <v>3.514681E-3</v>
      </c>
      <c r="C119" s="1">
        <v>1.0082929999999999E-8</v>
      </c>
      <c r="D119" s="1">
        <v>5.0248679999999997E-5</v>
      </c>
      <c r="E119" s="1">
        <v>6.0905760000000002E-9</v>
      </c>
      <c r="F119">
        <v>3.514681E-3</v>
      </c>
      <c r="G119" s="1">
        <v>2.3968840000000002E-7</v>
      </c>
      <c r="H119">
        <v>2.1469929999999999E-4</v>
      </c>
      <c r="I119" s="1">
        <v>1.456435E-8</v>
      </c>
      <c r="J119" s="1">
        <v>4.7941130000000003E-7</v>
      </c>
      <c r="K119" s="1">
        <v>3.787689E-8</v>
      </c>
      <c r="L119">
        <v>0.27017210000000003</v>
      </c>
      <c r="M119" s="1">
        <v>5.2596789999999997E-8</v>
      </c>
      <c r="N119" s="1">
        <v>1.816328E-6</v>
      </c>
      <c r="O119" s="1">
        <v>9.2549780000000004E-9</v>
      </c>
    </row>
    <row r="120" spans="1:15" x14ac:dyDescent="0.2">
      <c r="A120" s="1">
        <v>2.086509E-10</v>
      </c>
      <c r="B120">
        <v>1.0156180000000001E-2</v>
      </c>
      <c r="C120" s="1">
        <v>1.4138499999999999E-7</v>
      </c>
      <c r="D120" s="1">
        <v>4.087804E-5</v>
      </c>
      <c r="E120" s="1">
        <v>2.2455289999999999E-9</v>
      </c>
      <c r="F120">
        <v>1.0156180000000001E-2</v>
      </c>
      <c r="G120" s="1">
        <v>7.8204829999999997E-8</v>
      </c>
      <c r="H120">
        <v>2.6252339999999999E-4</v>
      </c>
      <c r="I120" s="1">
        <v>3.1900319999999997E-8</v>
      </c>
      <c r="J120" s="1">
        <v>1.868363E-6</v>
      </c>
      <c r="K120" s="1">
        <v>5.9260980000000003E-7</v>
      </c>
      <c r="L120">
        <v>0.29384529999999998</v>
      </c>
      <c r="M120" s="1">
        <v>2.0472029999999999E-6</v>
      </c>
      <c r="N120" s="1">
        <v>1.056777E-6</v>
      </c>
      <c r="O120" s="1">
        <v>6.2869729999999998E-10</v>
      </c>
    </row>
    <row r="121" spans="1:15" x14ac:dyDescent="0.2">
      <c r="A121" s="1">
        <v>8.2076900000000004E-10</v>
      </c>
      <c r="B121" s="1">
        <v>1.753953E-6</v>
      </c>
      <c r="C121">
        <v>2.4911310000000002E-3</v>
      </c>
      <c r="D121" s="1">
        <v>7.8494939999999997E-8</v>
      </c>
      <c r="E121" s="1">
        <v>2.8662779999999998E-6</v>
      </c>
      <c r="F121" s="1">
        <v>1.753953E-6</v>
      </c>
      <c r="G121">
        <v>7.8130449999999998E-4</v>
      </c>
      <c r="H121" s="1">
        <v>4.2045640000000001E-7</v>
      </c>
      <c r="I121" s="1">
        <v>7.7235230000000004E-5</v>
      </c>
      <c r="J121" s="1">
        <v>2.9618079999999999E-9</v>
      </c>
      <c r="K121">
        <v>9.5510260000000007E-3</v>
      </c>
      <c r="L121">
        <v>3.298032E-4</v>
      </c>
      <c r="M121">
        <v>7.8716179999999997E-2</v>
      </c>
      <c r="N121" s="1">
        <v>1.2027840000000001E-9</v>
      </c>
      <c r="O121" s="1">
        <v>6.703576E-7</v>
      </c>
    </row>
    <row r="122" spans="1:15" x14ac:dyDescent="0.2">
      <c r="A122" s="1">
        <v>1.5402449999999999E-11</v>
      </c>
      <c r="B122" s="1">
        <v>2.152464E-6</v>
      </c>
      <c r="C122">
        <v>1.176935E-2</v>
      </c>
      <c r="D122" s="1">
        <v>1.2613940000000001E-7</v>
      </c>
      <c r="E122" s="1">
        <v>5.7174599999999996E-6</v>
      </c>
      <c r="F122" s="1">
        <v>2.152464E-6</v>
      </c>
      <c r="G122">
        <v>3.8993600000000002E-4</v>
      </c>
      <c r="H122" s="1">
        <v>2.3875910000000002E-6</v>
      </c>
      <c r="I122">
        <v>3.2237079999999999E-4</v>
      </c>
      <c r="J122" s="1">
        <v>5.3625340000000001E-8</v>
      </c>
      <c r="K122">
        <v>2.1010740000000001E-3</v>
      </c>
      <c r="L122">
        <v>5.0300200000000001E-4</v>
      </c>
      <c r="M122">
        <v>0.19377159999999999</v>
      </c>
      <c r="N122" s="1">
        <v>4.316401E-9</v>
      </c>
      <c r="O122" s="1">
        <v>1.1913609999999999E-6</v>
      </c>
    </row>
    <row r="123" spans="1:15" x14ac:dyDescent="0.2">
      <c r="A123" s="1">
        <v>7.7954970000000006E-5</v>
      </c>
      <c r="B123" s="1">
        <v>8.4176240000000005E-5</v>
      </c>
      <c r="C123">
        <v>1.229295E-2</v>
      </c>
      <c r="D123" s="1">
        <v>1.336302E-5</v>
      </c>
      <c r="E123" s="1">
        <v>1.6049389999999998E-5</v>
      </c>
      <c r="F123" s="1">
        <v>8.4176240000000005E-5</v>
      </c>
      <c r="G123">
        <v>8.9127080000000005E-4</v>
      </c>
      <c r="H123" s="1">
        <v>9.9137710000000005E-5</v>
      </c>
      <c r="I123">
        <v>1.23977E-4</v>
      </c>
      <c r="J123" s="1">
        <v>9.0973700000000006E-5</v>
      </c>
      <c r="K123">
        <v>1.129957E-3</v>
      </c>
      <c r="L123">
        <v>3.6679080000000001E-3</v>
      </c>
      <c r="M123">
        <v>0.1976147</v>
      </c>
      <c r="N123" s="1">
        <v>1.368749E-6</v>
      </c>
      <c r="O123" s="1">
        <v>3.9974330000000003E-6</v>
      </c>
    </row>
    <row r="124" spans="1:15" x14ac:dyDescent="0.2">
      <c r="A124">
        <v>0.99995679999999998</v>
      </c>
      <c r="B124" s="1">
        <v>2.7113150000000001E-7</v>
      </c>
      <c r="C124" s="1">
        <v>3.1056629999999998E-7</v>
      </c>
      <c r="D124" s="1">
        <v>7.7483360000000002E-8</v>
      </c>
      <c r="E124" s="1">
        <v>1.3169800000000001E-8</v>
      </c>
      <c r="F124" s="1">
        <v>2.7113150000000001E-7</v>
      </c>
      <c r="G124" s="1">
        <v>6.2119750000000001E-7</v>
      </c>
      <c r="H124" s="1">
        <v>1.5528969999999999E-6</v>
      </c>
      <c r="I124" s="1">
        <v>7.0311060000000001E-9</v>
      </c>
      <c r="J124" s="1">
        <v>1.0975329999999999E-6</v>
      </c>
      <c r="K124" s="1">
        <v>1.066457E-7</v>
      </c>
      <c r="L124" s="1">
        <v>6.906798E-6</v>
      </c>
      <c r="M124" s="1">
        <v>1.246789E-6</v>
      </c>
      <c r="N124" s="1">
        <v>4.4762150000000002E-8</v>
      </c>
      <c r="O124" s="1">
        <v>1.721959E-9</v>
      </c>
    </row>
    <row r="125" spans="1:15" x14ac:dyDescent="0.2">
      <c r="A125">
        <v>0.99979320000000005</v>
      </c>
      <c r="B125" s="1">
        <v>4.6741510000000002E-6</v>
      </c>
      <c r="C125" s="1">
        <v>1.721669E-6</v>
      </c>
      <c r="D125" s="1">
        <v>3.0920110000000001E-7</v>
      </c>
      <c r="E125" s="1">
        <v>1.2095340000000001E-7</v>
      </c>
      <c r="F125" s="1">
        <v>4.6741510000000002E-6</v>
      </c>
      <c r="G125" s="1">
        <v>1.1220269999999999E-6</v>
      </c>
      <c r="H125" s="1">
        <v>1.148767E-5</v>
      </c>
      <c r="I125" s="1">
        <v>6.525179E-8</v>
      </c>
      <c r="J125" s="1">
        <v>1.768193E-5</v>
      </c>
      <c r="K125" s="1">
        <v>8.1214760000000006E-8</v>
      </c>
      <c r="L125" s="1">
        <v>5.7999830000000002E-5</v>
      </c>
      <c r="M125" s="1">
        <v>3.178287E-6</v>
      </c>
      <c r="N125" s="1">
        <v>1.57734E-6</v>
      </c>
      <c r="O125" s="1">
        <v>2.7036300000000001E-8</v>
      </c>
    </row>
    <row r="126" spans="1:15" x14ac:dyDescent="0.2">
      <c r="A126">
        <v>0.99853380000000003</v>
      </c>
      <c r="B126" s="1">
        <v>4.6529670000000001E-5</v>
      </c>
      <c r="C126" s="1">
        <v>8.013721E-6</v>
      </c>
      <c r="D126" s="1">
        <v>3.1294519999999998E-6</v>
      </c>
      <c r="E126" s="1">
        <v>3.2943190000000002E-7</v>
      </c>
      <c r="F126" s="1">
        <v>4.6529670000000001E-5</v>
      </c>
      <c r="G126" s="1">
        <v>2.749174E-6</v>
      </c>
      <c r="H126" s="1">
        <v>9.109024E-5</v>
      </c>
      <c r="I126" s="1">
        <v>2.3559200000000001E-7</v>
      </c>
      <c r="J126" s="1">
        <v>3.9476340000000003E-5</v>
      </c>
      <c r="K126" s="1">
        <v>8.4535950000000003E-7</v>
      </c>
      <c r="L126">
        <v>1.4876010000000001E-4</v>
      </c>
      <c r="M126" s="1">
        <v>9.5099010000000006E-5</v>
      </c>
      <c r="N126" s="1">
        <v>9.4569519999999998E-6</v>
      </c>
      <c r="O126" s="1">
        <v>3.471457E-7</v>
      </c>
    </row>
    <row r="127" spans="1:15" x14ac:dyDescent="0.2">
      <c r="A127">
        <v>0.99903019999999998</v>
      </c>
      <c r="B127" s="1">
        <v>1.107612E-5</v>
      </c>
      <c r="C127" s="1">
        <v>4.6011690000000003E-6</v>
      </c>
      <c r="D127" s="1">
        <v>1.0850110000000001E-6</v>
      </c>
      <c r="E127" s="1">
        <v>1.9155760000000001E-7</v>
      </c>
      <c r="F127" s="1">
        <v>1.107612E-5</v>
      </c>
      <c r="G127" s="1">
        <v>2.5108589999999999E-6</v>
      </c>
      <c r="H127" s="1">
        <v>7.9664820000000005E-5</v>
      </c>
      <c r="I127" s="1">
        <v>1.3398399999999999E-7</v>
      </c>
      <c r="J127" s="1">
        <v>5.4917630000000001E-6</v>
      </c>
      <c r="K127" s="1">
        <v>1.445025E-6</v>
      </c>
      <c r="L127" s="1">
        <v>3.0355300000000001E-5</v>
      </c>
      <c r="M127" s="1">
        <v>3.6601160000000002E-5</v>
      </c>
      <c r="N127" s="1">
        <v>7.0634029999999999E-6</v>
      </c>
      <c r="O127" s="1">
        <v>4.6493869999999998E-7</v>
      </c>
    </row>
    <row r="128" spans="1:15" x14ac:dyDescent="0.2">
      <c r="A128">
        <v>0.99599059999999995</v>
      </c>
      <c r="B128" s="1">
        <v>3.4187770000000003E-5</v>
      </c>
      <c r="C128" s="1">
        <v>1.7812920000000002E-5</v>
      </c>
      <c r="D128" s="1">
        <v>1.3101679999999999E-6</v>
      </c>
      <c r="E128" s="1">
        <v>1.7339170000000001E-6</v>
      </c>
      <c r="F128" s="1">
        <v>3.4187770000000003E-5</v>
      </c>
      <c r="G128" s="1">
        <v>8.8343469999999997E-6</v>
      </c>
      <c r="H128">
        <v>1.3610869999999999E-4</v>
      </c>
      <c r="I128" s="1">
        <v>7.2876069999999997E-7</v>
      </c>
      <c r="J128" s="1">
        <v>8.2304660000000006E-6</v>
      </c>
      <c r="K128" s="1">
        <v>3.5723749999999998E-6</v>
      </c>
      <c r="L128" s="1">
        <v>3.900592E-5</v>
      </c>
      <c r="M128" s="1">
        <v>6.7415360000000002E-5</v>
      </c>
      <c r="N128" s="1">
        <v>6.9064499999999996E-5</v>
      </c>
      <c r="O128" s="1">
        <v>3.8559270000000003E-6</v>
      </c>
    </row>
    <row r="129" spans="1:15" x14ac:dyDescent="0.2">
      <c r="A129">
        <v>0.99448749999999997</v>
      </c>
      <c r="B129" s="1">
        <v>1.1446179999999999E-5</v>
      </c>
      <c r="C129" s="1">
        <v>1.6740189999999999E-5</v>
      </c>
      <c r="D129" s="1">
        <v>2.0741670000000001E-7</v>
      </c>
      <c r="E129" s="1">
        <v>1.421053E-6</v>
      </c>
      <c r="F129" s="1">
        <v>1.1446179999999999E-5</v>
      </c>
      <c r="G129" s="1">
        <v>1.1558370000000001E-5</v>
      </c>
      <c r="H129" s="1">
        <v>2.0036610000000001E-5</v>
      </c>
      <c r="I129" s="1">
        <v>3.979431E-7</v>
      </c>
      <c r="J129" s="1">
        <v>1.4633499999999999E-6</v>
      </c>
      <c r="K129" s="1">
        <v>3.9129799999999999E-6</v>
      </c>
      <c r="L129" s="1">
        <v>5.0046780000000004E-6</v>
      </c>
      <c r="M129">
        <v>1.0711420000000001E-4</v>
      </c>
      <c r="N129" s="1">
        <v>1.7047780000000002E-5</v>
      </c>
      <c r="O129" s="1">
        <v>5.5666509999999997E-6</v>
      </c>
    </row>
    <row r="130" spans="1:15" x14ac:dyDescent="0.2">
      <c r="A130">
        <v>0.99562600000000001</v>
      </c>
      <c r="B130" s="1">
        <v>5.8501169999999999E-6</v>
      </c>
      <c r="C130" s="1">
        <v>1.206931E-5</v>
      </c>
      <c r="D130" s="1">
        <v>7.4830549999999999E-8</v>
      </c>
      <c r="E130" s="1">
        <v>1.0867680000000001E-6</v>
      </c>
      <c r="F130" s="1">
        <v>5.8501169999999999E-6</v>
      </c>
      <c r="G130" s="1">
        <v>6.7434880000000004E-6</v>
      </c>
      <c r="H130" s="1">
        <v>8.4138829999999993E-6</v>
      </c>
      <c r="I130" s="1">
        <v>5.1445520000000002E-7</v>
      </c>
      <c r="J130" s="1">
        <v>3.1693610000000002E-7</v>
      </c>
      <c r="K130" s="1">
        <v>1.7292379999999999E-5</v>
      </c>
      <c r="L130" s="1">
        <v>2.833197E-6</v>
      </c>
      <c r="M130" s="1">
        <v>9.3041540000000003E-5</v>
      </c>
      <c r="N130" s="1">
        <v>1.3099310000000001E-5</v>
      </c>
      <c r="O130" s="1">
        <v>2.1450109999999999E-6</v>
      </c>
    </row>
    <row r="131" spans="1:15" x14ac:dyDescent="0.2">
      <c r="A131">
        <v>0.99594059999999995</v>
      </c>
      <c r="B131" s="1">
        <v>1.5320800000000001E-5</v>
      </c>
      <c r="C131" s="1">
        <v>1.8683150000000001E-5</v>
      </c>
      <c r="D131" s="1">
        <v>1.770526E-7</v>
      </c>
      <c r="E131" s="1">
        <v>7.8920570000000003E-7</v>
      </c>
      <c r="F131" s="1">
        <v>1.5320800000000001E-5</v>
      </c>
      <c r="G131" s="1">
        <v>9.5561180000000008E-6</v>
      </c>
      <c r="H131" s="1">
        <v>1.0949599999999999E-5</v>
      </c>
      <c r="I131" s="1">
        <v>1.9245220000000001E-6</v>
      </c>
      <c r="J131" s="1">
        <v>2.8565410000000002E-6</v>
      </c>
      <c r="K131" s="1">
        <v>1.1801260000000001E-5</v>
      </c>
      <c r="L131" s="1">
        <v>7.8961789999999999E-6</v>
      </c>
      <c r="M131" s="1">
        <v>7.7573389999999998E-5</v>
      </c>
      <c r="N131" s="1">
        <v>3.4154479999999998E-5</v>
      </c>
      <c r="O131" s="1">
        <v>4.9616260000000004E-6</v>
      </c>
    </row>
    <row r="132" spans="1:15" x14ac:dyDescent="0.2">
      <c r="A132" s="1">
        <v>0.99912699999999999</v>
      </c>
      <c r="B132" s="1">
        <v>4.3467729999999999E-6</v>
      </c>
      <c r="C132" s="1">
        <v>3.3412010000000001E-6</v>
      </c>
      <c r="D132" s="1">
        <v>1.8477540000000001E-7</v>
      </c>
      <c r="E132" s="1">
        <v>2.9345960000000001E-7</v>
      </c>
      <c r="F132" s="1">
        <v>4.3467729999999999E-6</v>
      </c>
      <c r="G132" s="1">
        <v>9.6387949999999996E-7</v>
      </c>
      <c r="H132" s="1">
        <v>2.9882060000000002E-6</v>
      </c>
      <c r="I132" s="1">
        <v>3.4722600000000002E-7</v>
      </c>
      <c r="J132" s="1">
        <v>3.3129300000000001E-6</v>
      </c>
      <c r="K132" s="1">
        <v>2.2348460000000002E-6</v>
      </c>
      <c r="L132" s="1">
        <v>1.9345540000000001E-6</v>
      </c>
      <c r="M132" s="1">
        <v>1.8502709999999999E-5</v>
      </c>
      <c r="N132" s="1">
        <v>1.7575899999999999E-5</v>
      </c>
      <c r="O132" s="1">
        <v>8.945956E-7</v>
      </c>
    </row>
    <row r="133" spans="1:15" x14ac:dyDescent="0.2">
      <c r="A133" s="1">
        <v>0.99888129999999997</v>
      </c>
      <c r="B133" s="1">
        <v>7.0923989999999998E-6</v>
      </c>
      <c r="C133" s="1">
        <v>7.1098129999999998E-7</v>
      </c>
      <c r="D133" s="1">
        <v>2.1396499999999999E-6</v>
      </c>
      <c r="E133" s="1">
        <v>4.2615749999999998E-7</v>
      </c>
      <c r="F133" s="1">
        <v>7.0923989999999998E-6</v>
      </c>
      <c r="G133" s="1">
        <v>1.0516030000000001E-6</v>
      </c>
      <c r="H133" s="1">
        <v>2.5629939999999999E-5</v>
      </c>
      <c r="I133" s="1">
        <v>6.5773829999999999E-7</v>
      </c>
      <c r="J133" s="1">
        <v>7.5008159999999998E-6</v>
      </c>
      <c r="K133" s="1">
        <v>4.8091369999999998E-6</v>
      </c>
      <c r="L133" s="1">
        <v>7.6768049999999994E-6</v>
      </c>
      <c r="M133" s="1">
        <v>6.1243529999999999E-6</v>
      </c>
      <c r="N133">
        <v>3.0978130000000002E-4</v>
      </c>
      <c r="O133" s="1">
        <v>8.8683599999999996E-7</v>
      </c>
    </row>
    <row r="134" spans="1:15" x14ac:dyDescent="0.2">
      <c r="A134" s="1">
        <v>0.99969419999999998</v>
      </c>
      <c r="B134" s="1">
        <v>6.0328810000000004E-7</v>
      </c>
      <c r="C134" s="1">
        <v>7.2569169999999995E-7</v>
      </c>
      <c r="D134" s="1">
        <v>7.0693440000000004E-8</v>
      </c>
      <c r="E134" s="1">
        <v>1.0818539999999999E-7</v>
      </c>
      <c r="F134" s="1">
        <v>6.0328810000000004E-7</v>
      </c>
      <c r="G134" s="1">
        <v>2.1765409999999999E-6</v>
      </c>
      <c r="H134" s="1">
        <v>4.6514609999999999E-7</v>
      </c>
      <c r="I134" s="1">
        <v>3.687766E-7</v>
      </c>
      <c r="J134" s="1">
        <v>1.1304020000000001E-6</v>
      </c>
      <c r="K134" s="1">
        <v>1.6407869999999999E-7</v>
      </c>
      <c r="L134" s="1">
        <v>1.2220149999999999E-6</v>
      </c>
      <c r="M134" s="1">
        <v>7.7115739999999997E-7</v>
      </c>
      <c r="N134" s="1">
        <v>6.4584760000000003E-5</v>
      </c>
      <c r="O134" s="1">
        <v>1.598645E-6</v>
      </c>
    </row>
    <row r="135" spans="1:15" x14ac:dyDescent="0.2">
      <c r="A135" s="1">
        <v>0.99890270000000003</v>
      </c>
      <c r="B135" s="1">
        <v>3.7669239999999999E-7</v>
      </c>
      <c r="C135" s="1">
        <v>7.3759119999999999E-7</v>
      </c>
      <c r="D135" s="1">
        <v>3.0800889999999997E-8</v>
      </c>
      <c r="E135" s="1">
        <v>2.1167029999999999E-7</v>
      </c>
      <c r="F135" s="1">
        <v>3.7669239999999999E-7</v>
      </c>
      <c r="G135" s="1">
        <v>1.3064709999999999E-6</v>
      </c>
      <c r="H135" s="1">
        <v>1.946147E-7</v>
      </c>
      <c r="I135" s="1">
        <v>2.3269260000000001E-7</v>
      </c>
      <c r="J135" s="1">
        <v>9.2467020000000002E-7</v>
      </c>
      <c r="K135" s="1">
        <v>7.4913759999999995E-8</v>
      </c>
      <c r="L135" s="1">
        <v>1.2221839999999999E-6</v>
      </c>
      <c r="M135" s="1">
        <v>7.3856180000000004E-7</v>
      </c>
      <c r="N135">
        <v>2.0579689999999999E-4</v>
      </c>
      <c r="O135" s="1">
        <v>1.052797E-6</v>
      </c>
    </row>
    <row r="136" spans="1:15" x14ac:dyDescent="0.2">
      <c r="A136" s="1">
        <v>0.9947532</v>
      </c>
      <c r="B136" s="1">
        <v>3.1343410000000002E-7</v>
      </c>
      <c r="C136" s="1">
        <v>2.8072139999999998E-7</v>
      </c>
      <c r="D136" s="1">
        <v>1.4194470000000001E-8</v>
      </c>
      <c r="E136" s="1">
        <v>1.959751E-7</v>
      </c>
      <c r="F136" s="1">
        <v>3.1343410000000002E-7</v>
      </c>
      <c r="G136" s="1">
        <v>1.6340270000000001E-6</v>
      </c>
      <c r="H136" s="1">
        <v>9.9462069999999997E-8</v>
      </c>
      <c r="I136" s="1">
        <v>1.807628E-7</v>
      </c>
      <c r="J136" s="1">
        <v>1.3715999999999999E-7</v>
      </c>
      <c r="K136" s="1">
        <v>1.5853570000000001E-7</v>
      </c>
      <c r="L136" s="1">
        <v>7.0067289999999997E-7</v>
      </c>
      <c r="M136" s="1">
        <v>7.4602460000000002E-7</v>
      </c>
      <c r="N136">
        <v>1.5313569999999999E-3</v>
      </c>
      <c r="O136" s="1">
        <v>1.038037E-6</v>
      </c>
    </row>
    <row r="137" spans="1:15" x14ac:dyDescent="0.2">
      <c r="A137">
        <v>0.98830569999999995</v>
      </c>
      <c r="B137" s="1">
        <v>2.384962E-7</v>
      </c>
      <c r="C137" s="1">
        <v>3.6884609999999997E-8</v>
      </c>
      <c r="D137" s="1">
        <v>7.1144069999999999E-10</v>
      </c>
      <c r="E137" s="1">
        <v>1.1447459999999999E-8</v>
      </c>
      <c r="F137" s="1">
        <v>2.384962E-7</v>
      </c>
      <c r="G137" s="1">
        <v>4.180245E-7</v>
      </c>
      <c r="H137" s="1">
        <v>9.1639309999999997E-9</v>
      </c>
      <c r="I137" s="1">
        <v>3.7137539999999997E-8</v>
      </c>
      <c r="J137" s="1">
        <v>1.6278559999999998E-8</v>
      </c>
      <c r="K137" s="1">
        <v>3.4908990000000002E-8</v>
      </c>
      <c r="L137" s="1">
        <v>3.1022020000000002E-7</v>
      </c>
      <c r="M137" s="1">
        <v>1.4736520000000001E-7</v>
      </c>
      <c r="N137">
        <v>1.1246519999999999E-2</v>
      </c>
      <c r="O137" s="1">
        <v>2.2174149999999999E-6</v>
      </c>
    </row>
    <row r="138" spans="1:15" x14ac:dyDescent="0.2">
      <c r="A138" s="1">
        <v>8.3712149999999998E-6</v>
      </c>
      <c r="B138" s="1">
        <v>3.3706200000000001E-6</v>
      </c>
      <c r="C138" s="1">
        <v>1.7177890000000001E-8</v>
      </c>
      <c r="D138" s="1">
        <v>4.1301539999999999E-9</v>
      </c>
      <c r="E138" s="1">
        <v>1.215332E-9</v>
      </c>
      <c r="F138" s="1">
        <v>3.3706200000000001E-6</v>
      </c>
      <c r="G138" s="1">
        <v>6.7479059999999998E-8</v>
      </c>
      <c r="H138" s="1">
        <v>1.3736629999999999E-7</v>
      </c>
      <c r="I138" s="1">
        <v>1.5385239999999999E-8</v>
      </c>
      <c r="J138" s="1">
        <v>5.3579039999999999E-8</v>
      </c>
      <c r="K138" s="1">
        <v>3.5716720000000002E-9</v>
      </c>
      <c r="L138" s="1">
        <v>2.3384790000000002E-6</v>
      </c>
      <c r="M138" s="1">
        <v>6.2909279999999994E-8</v>
      </c>
      <c r="N138">
        <v>0.99935499999999999</v>
      </c>
      <c r="O138" s="1">
        <v>1.3938460000000001E-6</v>
      </c>
    </row>
    <row r="139" spans="1:15" x14ac:dyDescent="0.2">
      <c r="A139" s="1">
        <v>7.4474790000000001E-9</v>
      </c>
      <c r="B139" s="1">
        <v>8.0312699999999999E-7</v>
      </c>
      <c r="C139" s="1">
        <v>1.523057E-9</v>
      </c>
      <c r="D139" s="1">
        <v>9.4338849999999992E-10</v>
      </c>
      <c r="E139" s="1">
        <v>1.3684939999999999E-10</v>
      </c>
      <c r="F139" s="1">
        <v>8.0312699999999999E-7</v>
      </c>
      <c r="G139" s="1">
        <v>3.0600399999999998E-8</v>
      </c>
      <c r="H139" s="1">
        <v>2.4136549999999999E-8</v>
      </c>
      <c r="I139" s="1">
        <v>2.4069239999999998E-9</v>
      </c>
      <c r="J139" s="1">
        <v>3.5127430000000001E-9</v>
      </c>
      <c r="K139" s="1">
        <v>1.532854E-10</v>
      </c>
      <c r="L139" s="1">
        <v>1.7290269999999999E-7</v>
      </c>
      <c r="M139" s="1">
        <v>3.6526330000000002E-9</v>
      </c>
      <c r="N139">
        <v>0.99982919999999997</v>
      </c>
      <c r="O139" s="1">
        <v>2.490404E-6</v>
      </c>
    </row>
    <row r="140" spans="1:15" x14ac:dyDescent="0.2">
      <c r="A140" s="1">
        <v>5.9925730000000003E-10</v>
      </c>
      <c r="B140" s="1">
        <v>7.6176120000000003E-7</v>
      </c>
      <c r="C140" s="1">
        <v>1.9158570000000001E-10</v>
      </c>
      <c r="D140" s="1">
        <v>6.7225090000000001E-10</v>
      </c>
      <c r="E140" s="1">
        <v>8.7038800000000003E-12</v>
      </c>
      <c r="F140" s="1">
        <v>7.6176120000000003E-7</v>
      </c>
      <c r="G140" s="1">
        <v>6.2757950000000002E-9</v>
      </c>
      <c r="H140" s="1">
        <v>3.674001E-8</v>
      </c>
      <c r="I140" s="1">
        <v>5.4935169999999999E-10</v>
      </c>
      <c r="J140" s="1">
        <v>6.5223439999999999E-10</v>
      </c>
      <c r="K140" s="1">
        <v>7.305594E-11</v>
      </c>
      <c r="L140" s="1">
        <v>2.0216300000000001E-7</v>
      </c>
      <c r="M140" s="1">
        <v>2.3934119999999999E-10</v>
      </c>
      <c r="N140">
        <v>0.99984410000000001</v>
      </c>
      <c r="O140" s="1">
        <v>3.4296920000000002E-5</v>
      </c>
    </row>
    <row r="141" spans="1:15" x14ac:dyDescent="0.2">
      <c r="A141" s="1">
        <v>1.6066980000000001E-8</v>
      </c>
      <c r="B141" s="1">
        <v>3.3825400000000001E-7</v>
      </c>
      <c r="C141" s="1">
        <v>3.4843189999999997E-8</v>
      </c>
      <c r="D141" s="1">
        <v>1.8579510000000001E-10</v>
      </c>
      <c r="E141" s="1">
        <v>9.7825640000000006E-9</v>
      </c>
      <c r="F141" s="1">
        <v>3.3825400000000001E-7</v>
      </c>
      <c r="G141" s="1">
        <v>2.120043E-5</v>
      </c>
      <c r="H141" s="1">
        <v>7.0484330000000004E-8</v>
      </c>
      <c r="I141" s="1">
        <v>1.3104909999999999E-7</v>
      </c>
      <c r="J141" s="1">
        <v>1.9142909999999999E-9</v>
      </c>
      <c r="K141" s="1">
        <v>9.8492339999999995E-9</v>
      </c>
      <c r="L141" s="1">
        <v>6.0727310000000003E-9</v>
      </c>
      <c r="M141" s="1">
        <v>5.6481019999999998E-9</v>
      </c>
      <c r="N141">
        <v>0.15626809999999999</v>
      </c>
      <c r="O141">
        <v>0.60542050000000003</v>
      </c>
    </row>
    <row r="142" spans="1:15" x14ac:dyDescent="0.2">
      <c r="A142" s="1">
        <v>4.0540529999999998E-9</v>
      </c>
      <c r="B142" s="1">
        <v>9.4649370000000005E-10</v>
      </c>
      <c r="C142" s="1">
        <v>1.488686E-8</v>
      </c>
      <c r="D142" s="1">
        <v>5.6619370000000005E-13</v>
      </c>
      <c r="E142" s="1">
        <v>4.6377479999999998E-9</v>
      </c>
      <c r="F142" s="1">
        <v>9.4649370000000005E-10</v>
      </c>
      <c r="G142" s="1">
        <v>6.8166500000000002E-6</v>
      </c>
      <c r="H142" s="1">
        <v>4.3946310000000003E-11</v>
      </c>
      <c r="I142" s="1">
        <v>1.557548E-7</v>
      </c>
      <c r="J142" s="1">
        <v>3.4104199999999999E-12</v>
      </c>
      <c r="K142" s="1">
        <v>8.7374259999999992E-9</v>
      </c>
      <c r="L142" s="1">
        <v>4.2284020000000004E-12</v>
      </c>
      <c r="M142" s="1">
        <v>3.5963939999999999E-9</v>
      </c>
      <c r="N142" s="1">
        <v>9.0258850000000001E-6</v>
      </c>
      <c r="O142">
        <v>0.82062539999999995</v>
      </c>
    </row>
    <row r="143" spans="1:15" x14ac:dyDescent="0.2">
      <c r="A143" s="1">
        <v>1.137952E-9</v>
      </c>
      <c r="B143" s="1">
        <v>3.3301790000000002E-8</v>
      </c>
      <c r="C143" s="1">
        <v>3.1230759999999999E-9</v>
      </c>
      <c r="D143" s="1">
        <v>3.3549659999999999E-12</v>
      </c>
      <c r="E143" s="1">
        <v>1.1804159999999999E-9</v>
      </c>
      <c r="F143" s="1">
        <v>3.3301790000000002E-8</v>
      </c>
      <c r="G143" s="1">
        <v>3.477179E-7</v>
      </c>
      <c r="H143" s="1">
        <v>2.5474339999999999E-10</v>
      </c>
      <c r="I143" s="1">
        <v>4.842758E-8</v>
      </c>
      <c r="J143" s="1">
        <v>5.9953570000000003E-12</v>
      </c>
      <c r="K143" s="1">
        <v>5.0927840000000003E-9</v>
      </c>
      <c r="L143" s="1">
        <v>7.693365E-11</v>
      </c>
      <c r="M143" s="1">
        <v>1.401142E-9</v>
      </c>
      <c r="N143" s="1">
        <v>6.4839249999999999E-6</v>
      </c>
      <c r="O143">
        <v>0.93586360000000002</v>
      </c>
    </row>
    <row r="144" spans="1:15" x14ac:dyDescent="0.2">
      <c r="A144">
        <v>0.30753570000000002</v>
      </c>
      <c r="B144" s="1">
        <v>9.0281329999999994E-6</v>
      </c>
      <c r="C144" s="1">
        <v>1.4895339999999999E-7</v>
      </c>
      <c r="D144" s="1">
        <v>9.8201259999999997E-8</v>
      </c>
      <c r="E144" s="1">
        <v>9.7174609999999996E-8</v>
      </c>
      <c r="F144" s="1">
        <v>9.0281329999999994E-6</v>
      </c>
      <c r="G144" s="1">
        <v>2.231025E-6</v>
      </c>
      <c r="H144" s="1">
        <v>1.661263E-5</v>
      </c>
      <c r="I144" s="1">
        <v>2.7929899999999999E-6</v>
      </c>
      <c r="J144" s="1">
        <v>2.5154180000000002E-6</v>
      </c>
      <c r="K144" s="1">
        <v>2.8364610000000001E-8</v>
      </c>
      <c r="L144" s="1">
        <v>1.476738E-8</v>
      </c>
      <c r="M144" s="1">
        <v>9.7368429999999994E-9</v>
      </c>
      <c r="N144">
        <v>9.7113799999999997E-4</v>
      </c>
      <c r="O144">
        <v>0.604931</v>
      </c>
    </row>
    <row r="145" spans="1:15" x14ac:dyDescent="0.2">
      <c r="A145">
        <v>0.99971840000000001</v>
      </c>
      <c r="B145" s="1">
        <v>1.2162460000000001E-7</v>
      </c>
      <c r="C145" s="1">
        <v>9.0878729999999999E-10</v>
      </c>
      <c r="D145" s="1">
        <v>5.693018E-9</v>
      </c>
      <c r="E145" s="1">
        <v>3.5764799999999998E-10</v>
      </c>
      <c r="F145" s="1">
        <v>1.2162460000000001E-7</v>
      </c>
      <c r="G145" s="1">
        <v>3.945169E-9</v>
      </c>
      <c r="H145" s="1">
        <v>1.3543720000000001E-7</v>
      </c>
      <c r="I145" s="1">
        <v>3.6452159999999999E-8</v>
      </c>
      <c r="J145" s="1">
        <v>5.2798989999999996E-7</v>
      </c>
      <c r="K145" s="1">
        <v>2.6374379999999998E-10</v>
      </c>
      <c r="L145" s="1">
        <v>4.8268740000000001E-10</v>
      </c>
      <c r="M145" s="1">
        <v>1.156648E-10</v>
      </c>
      <c r="N145" s="1">
        <v>2.074471E-6</v>
      </c>
      <c r="O145">
        <v>2.0552499999999999E-4</v>
      </c>
    </row>
    <row r="146" spans="1:15" x14ac:dyDescent="0.2">
      <c r="A146">
        <v>0.99891479999999999</v>
      </c>
      <c r="B146" s="1">
        <v>1.515294E-6</v>
      </c>
      <c r="C146" s="1">
        <v>7.1075219999999997E-9</v>
      </c>
      <c r="D146" s="1">
        <v>4.5182920000000003E-8</v>
      </c>
      <c r="E146" s="1">
        <v>1.644592E-9</v>
      </c>
      <c r="F146" s="1">
        <v>1.515294E-6</v>
      </c>
      <c r="G146" s="1">
        <v>6.910152E-9</v>
      </c>
      <c r="H146" s="1">
        <v>2.4912949999999999E-7</v>
      </c>
      <c r="I146" s="1">
        <v>2.737848E-7</v>
      </c>
      <c r="J146" s="1">
        <v>1.3032010000000001E-6</v>
      </c>
      <c r="K146" s="1">
        <v>3.8436219999999998E-9</v>
      </c>
      <c r="L146" s="1">
        <v>4.9543690000000002E-9</v>
      </c>
      <c r="M146" s="1">
        <v>1.445902E-9</v>
      </c>
      <c r="N146" s="1">
        <v>7.0877100000000004E-7</v>
      </c>
      <c r="O146">
        <v>8.8613669999999996E-4</v>
      </c>
    </row>
    <row r="147" spans="1:15" x14ac:dyDescent="0.2">
      <c r="A147">
        <v>0.99353800000000003</v>
      </c>
      <c r="B147" s="1">
        <v>6.0622960000000003E-6</v>
      </c>
      <c r="C147" s="1">
        <v>4.187941E-7</v>
      </c>
      <c r="D147" s="1">
        <v>2.2342990000000001E-6</v>
      </c>
      <c r="E147" s="1">
        <v>1.5361739999999999E-7</v>
      </c>
      <c r="F147" s="1">
        <v>6.0622960000000003E-6</v>
      </c>
      <c r="G147" s="1">
        <v>6.1638089999999995E-8</v>
      </c>
      <c r="H147" s="1">
        <v>1.7872449999999999E-5</v>
      </c>
      <c r="I147" s="1">
        <v>4.2491139999999997E-6</v>
      </c>
      <c r="J147">
        <v>1.2055489999999999E-4</v>
      </c>
      <c r="K147" s="1">
        <v>1.9072090000000001E-7</v>
      </c>
      <c r="L147" s="1">
        <v>6.0909409999999998E-8</v>
      </c>
      <c r="M147" s="1">
        <v>4.2818840000000003E-8</v>
      </c>
      <c r="N147" s="1">
        <v>1.067849E-5</v>
      </c>
      <c r="O147">
        <v>2.4367410000000001E-3</v>
      </c>
    </row>
    <row r="148" spans="1:15" x14ac:dyDescent="0.2">
      <c r="A148">
        <v>0.98543270000000005</v>
      </c>
      <c r="B148" s="1">
        <v>1.655171E-5</v>
      </c>
      <c r="C148" s="1">
        <v>2.6448029999999999E-6</v>
      </c>
      <c r="D148" s="1">
        <v>2.9374780000000001E-6</v>
      </c>
      <c r="E148" s="1">
        <v>5.1790259999999995E-7</v>
      </c>
      <c r="F148" s="1">
        <v>1.655171E-5</v>
      </c>
      <c r="G148" s="1">
        <v>4.1870460000000002E-7</v>
      </c>
      <c r="H148" s="1">
        <v>5.787349E-5</v>
      </c>
      <c r="I148" s="1">
        <v>9.1681529999999995E-6</v>
      </c>
      <c r="J148">
        <v>1.6324149999999999E-3</v>
      </c>
      <c r="K148" s="1">
        <v>7.1245510000000003E-7</v>
      </c>
      <c r="L148" s="1">
        <v>7.9111110000000001E-8</v>
      </c>
      <c r="M148" s="1">
        <v>1.3604620000000001E-7</v>
      </c>
      <c r="N148" s="1">
        <v>4.4490710000000001E-6</v>
      </c>
      <c r="O148">
        <v>5.071847E-3</v>
      </c>
    </row>
    <row r="149" spans="1:15" x14ac:dyDescent="0.2">
      <c r="A149">
        <v>0.99773129999999999</v>
      </c>
      <c r="B149" s="1">
        <v>9.1966980000000008E-6</v>
      </c>
      <c r="C149" s="1">
        <v>5.3039250000000004E-7</v>
      </c>
      <c r="D149" s="1">
        <v>4.798051E-6</v>
      </c>
      <c r="E149" s="1">
        <v>1.8646670000000001E-6</v>
      </c>
      <c r="F149" s="1">
        <v>9.1966980000000008E-6</v>
      </c>
      <c r="G149" s="1">
        <v>2.1936E-7</v>
      </c>
      <c r="H149" s="1">
        <v>2.6436130000000001E-5</v>
      </c>
      <c r="I149" s="1">
        <v>1.1106330000000001E-6</v>
      </c>
      <c r="J149">
        <v>1.9836610000000001E-4</v>
      </c>
      <c r="K149" s="1">
        <v>1.397188E-6</v>
      </c>
      <c r="L149" s="1">
        <v>5.7984869999999998E-8</v>
      </c>
      <c r="M149" s="1">
        <v>9.3749840000000004E-8</v>
      </c>
      <c r="N149" s="1">
        <v>8.3478430000000005E-7</v>
      </c>
      <c r="O149">
        <v>6.3295509999999997E-4</v>
      </c>
    </row>
    <row r="150" spans="1:15" x14ac:dyDescent="0.2">
      <c r="A150">
        <v>0.99349489999999996</v>
      </c>
      <c r="B150" s="1">
        <v>8.5823689999999996E-6</v>
      </c>
      <c r="C150" s="1">
        <v>3.338495E-6</v>
      </c>
      <c r="D150" s="1">
        <v>5.6607970000000002E-6</v>
      </c>
      <c r="E150" s="1">
        <v>2.4722970000000002E-5</v>
      </c>
      <c r="F150" s="1">
        <v>8.5823689999999996E-6</v>
      </c>
      <c r="G150" s="1">
        <v>1.4800969999999999E-6</v>
      </c>
      <c r="H150" s="1">
        <v>4.7100420000000002E-5</v>
      </c>
      <c r="I150" s="1">
        <v>3.2839419999999999E-6</v>
      </c>
      <c r="J150" s="1">
        <v>9.0051680000000002E-5</v>
      </c>
      <c r="K150" s="1">
        <v>7.0771569999999996E-6</v>
      </c>
      <c r="L150" s="1">
        <v>2.2981350000000001E-7</v>
      </c>
      <c r="M150" s="1">
        <v>5.8672740000000001E-7</v>
      </c>
      <c r="N150" s="1">
        <v>4.4610649999999996E-6</v>
      </c>
      <c r="O150">
        <v>8.226819E-4</v>
      </c>
    </row>
    <row r="151" spans="1:15" x14ac:dyDescent="0.2">
      <c r="A151">
        <v>0.99634400000000001</v>
      </c>
      <c r="B151" s="1">
        <v>2.5468170000000002E-6</v>
      </c>
      <c r="C151" s="1">
        <v>2.8457320000000002E-6</v>
      </c>
      <c r="D151" s="1">
        <v>2.0539349999999998E-6</v>
      </c>
      <c r="E151" s="1">
        <v>9.3475139999999998E-6</v>
      </c>
      <c r="F151" s="1">
        <v>2.5468170000000002E-6</v>
      </c>
      <c r="G151" s="1">
        <v>1.2753220000000001E-6</v>
      </c>
      <c r="H151" s="1">
        <v>7.6406499999999994E-6</v>
      </c>
      <c r="I151" s="1">
        <v>4.8964229999999998E-6</v>
      </c>
      <c r="J151" s="1">
        <v>1.116845E-5</v>
      </c>
      <c r="K151" s="1">
        <v>1.8508959999999999E-5</v>
      </c>
      <c r="L151" s="1">
        <v>8.3859010000000007E-8</v>
      </c>
      <c r="M151" s="1">
        <v>1.2171970000000001E-6</v>
      </c>
      <c r="N151" s="1">
        <v>1.256925E-6</v>
      </c>
      <c r="O151">
        <v>1.779354E-4</v>
      </c>
    </row>
    <row r="152" spans="1:15" x14ac:dyDescent="0.2">
      <c r="A152">
        <v>0.99591870000000005</v>
      </c>
      <c r="B152" s="1">
        <v>4.1023090000000001E-6</v>
      </c>
      <c r="C152" s="1">
        <v>4.4033809999999997E-6</v>
      </c>
      <c r="D152" s="1">
        <v>1.5491670000000001E-5</v>
      </c>
      <c r="E152" s="1">
        <v>5.702805E-5</v>
      </c>
      <c r="F152" s="1">
        <v>4.1023090000000001E-6</v>
      </c>
      <c r="G152" s="1">
        <v>1.5618109999999999E-6</v>
      </c>
      <c r="H152" s="1">
        <v>5.987359E-6</v>
      </c>
      <c r="I152" s="1">
        <v>4.6509510000000002E-6</v>
      </c>
      <c r="J152" s="1">
        <v>7.7604710000000003E-6</v>
      </c>
      <c r="K152" s="1">
        <v>4.3275519999999997E-5</v>
      </c>
      <c r="L152" s="1">
        <v>2.8189549999999998E-7</v>
      </c>
      <c r="M152" s="1">
        <v>3.8955210000000002E-6</v>
      </c>
      <c r="N152" s="1">
        <v>8.2480649999999999E-7</v>
      </c>
      <c r="O152" s="1">
        <v>5.9164109999999999E-5</v>
      </c>
    </row>
    <row r="153" spans="1:15" x14ac:dyDescent="0.2">
      <c r="A153">
        <v>0.99127920000000003</v>
      </c>
      <c r="B153" s="1">
        <v>3.9494789999999999E-5</v>
      </c>
      <c r="C153" s="1">
        <v>4.1738089999999999E-5</v>
      </c>
      <c r="D153" s="1">
        <v>2.866295E-5</v>
      </c>
      <c r="E153">
        <v>2.1453299999999999E-4</v>
      </c>
      <c r="F153" s="1">
        <v>3.9494789999999999E-5</v>
      </c>
      <c r="G153" s="1">
        <v>7.5692049999999998E-6</v>
      </c>
      <c r="H153" s="1">
        <v>3.3239489999999998E-5</v>
      </c>
      <c r="I153" s="1">
        <v>7.521412E-6</v>
      </c>
      <c r="J153" s="1">
        <v>4.5688919999999997E-5</v>
      </c>
      <c r="K153" s="1">
        <v>7.450801E-5</v>
      </c>
      <c r="L153" s="1">
        <v>3.2987939999999999E-6</v>
      </c>
      <c r="M153" s="1">
        <v>3.337532E-5</v>
      </c>
      <c r="N153" s="1">
        <v>6.512642E-6</v>
      </c>
      <c r="O153" s="1">
        <v>7.6068170000000003E-5</v>
      </c>
    </row>
    <row r="154" spans="1:15" x14ac:dyDescent="0.2">
      <c r="A154">
        <v>0.99560729999999997</v>
      </c>
      <c r="B154" s="1">
        <v>9.6461120000000005E-5</v>
      </c>
      <c r="C154" s="1">
        <v>3.1802650000000003E-5</v>
      </c>
      <c r="D154" s="1">
        <v>2.730306E-5</v>
      </c>
      <c r="E154" s="1">
        <v>4.911519E-5</v>
      </c>
      <c r="F154" s="1">
        <v>9.6461120000000005E-5</v>
      </c>
      <c r="G154" s="1">
        <v>4.3664859999999997E-6</v>
      </c>
      <c r="H154">
        <v>1.020688E-4</v>
      </c>
      <c r="I154" s="1">
        <v>4.7921219999999996E-6</v>
      </c>
      <c r="J154">
        <v>1.754975E-4</v>
      </c>
      <c r="K154" s="1">
        <v>4.3698580000000001E-5</v>
      </c>
      <c r="L154" s="1">
        <v>3.286768E-6</v>
      </c>
      <c r="M154" s="1">
        <v>1.9669240000000001E-5</v>
      </c>
      <c r="N154" s="1">
        <v>1.366812E-5</v>
      </c>
      <c r="O154" s="1">
        <v>1.913724E-5</v>
      </c>
    </row>
    <row r="155" spans="1:15" x14ac:dyDescent="0.2">
      <c r="A155" s="1">
        <v>0.99555119999999997</v>
      </c>
      <c r="B155">
        <v>1.0619670000000001E-4</v>
      </c>
      <c r="C155" s="1">
        <v>2.2985209999999999E-5</v>
      </c>
      <c r="D155" s="1">
        <v>6.1880050000000001E-5</v>
      </c>
      <c r="E155">
        <v>1.068325E-4</v>
      </c>
      <c r="F155">
        <v>1.0619670000000001E-4</v>
      </c>
      <c r="G155" s="1">
        <v>5.4847969999999997E-6</v>
      </c>
      <c r="H155">
        <v>1.2976200000000001E-4</v>
      </c>
      <c r="I155" s="1">
        <v>4.3770919999999998E-6</v>
      </c>
      <c r="J155">
        <v>1.0204369999999999E-4</v>
      </c>
      <c r="K155" s="1">
        <v>4.8679459999999998E-5</v>
      </c>
      <c r="L155" s="1">
        <v>4.9963360000000001E-6</v>
      </c>
      <c r="M155" s="1">
        <v>1.6837889999999999E-5</v>
      </c>
      <c r="N155" s="1">
        <v>1.464413E-5</v>
      </c>
      <c r="O155" s="1">
        <v>1.3557820000000001E-5</v>
      </c>
    </row>
    <row r="156" spans="1:15" x14ac:dyDescent="0.2">
      <c r="A156" s="1">
        <v>0.99641109999999999</v>
      </c>
      <c r="B156" s="1">
        <v>6.5790950000000004E-5</v>
      </c>
      <c r="C156" s="1">
        <v>1.769438E-5</v>
      </c>
      <c r="D156" s="1">
        <v>5.5043780000000002E-5</v>
      </c>
      <c r="E156">
        <v>1.2754840000000001E-4</v>
      </c>
      <c r="F156" s="1">
        <v>6.5790950000000004E-5</v>
      </c>
      <c r="G156" s="1">
        <v>8.876696E-6</v>
      </c>
      <c r="H156" s="1">
        <v>4.1162519999999999E-5</v>
      </c>
      <c r="I156" s="1">
        <v>2.7022350000000001E-6</v>
      </c>
      <c r="J156" s="1">
        <v>4.677086E-5</v>
      </c>
      <c r="K156" s="1">
        <v>3.4767329999999997E-5</v>
      </c>
      <c r="L156" s="1">
        <v>4.5866509999999998E-6</v>
      </c>
      <c r="M156" s="1">
        <v>1.545418E-5</v>
      </c>
      <c r="N156" s="1">
        <v>1.0163460000000001E-5</v>
      </c>
      <c r="O156" s="1">
        <v>7.8757779999999999E-6</v>
      </c>
    </row>
    <row r="157" spans="1:15" x14ac:dyDescent="0.2">
      <c r="A157" s="1">
        <v>0.99428530000000004</v>
      </c>
      <c r="B157" s="1">
        <v>7.6554610000000001E-5</v>
      </c>
      <c r="C157" s="1">
        <v>9.2180030000000004E-6</v>
      </c>
      <c r="D157">
        <v>2.0797780000000001E-4</v>
      </c>
      <c r="E157">
        <v>2.1229140000000001E-4</v>
      </c>
      <c r="F157" s="1">
        <v>7.6554610000000001E-5</v>
      </c>
      <c r="G157" s="1">
        <v>1.0895740000000001E-5</v>
      </c>
      <c r="H157">
        <v>2.0466160000000001E-4</v>
      </c>
      <c r="I157" s="1">
        <v>2.8671329999999999E-6</v>
      </c>
      <c r="J157">
        <v>3.7744040000000002E-4</v>
      </c>
      <c r="K157" s="1">
        <v>5.282321E-5</v>
      </c>
      <c r="L157" s="1">
        <v>7.4305530000000002E-6</v>
      </c>
      <c r="M157" s="1">
        <v>8.5030259999999992E-6</v>
      </c>
      <c r="N157" s="1">
        <v>1.9628909999999998E-5</v>
      </c>
      <c r="O157" s="1">
        <v>1.1929970000000001E-5</v>
      </c>
    </row>
    <row r="158" spans="1:15" x14ac:dyDescent="0.2">
      <c r="A158" s="1">
        <v>0.99387150000000002</v>
      </c>
      <c r="B158" s="1">
        <v>9.0871360000000003E-5</v>
      </c>
      <c r="C158" s="1">
        <v>3.066101E-6</v>
      </c>
      <c r="D158">
        <v>1.9749439999999999E-4</v>
      </c>
      <c r="E158">
        <v>2.8829799999999998E-4</v>
      </c>
      <c r="F158" s="1">
        <v>9.0871360000000003E-5</v>
      </c>
      <c r="G158" s="1">
        <v>9.0890989999999997E-6</v>
      </c>
      <c r="H158">
        <v>1.514001E-4</v>
      </c>
      <c r="I158" s="1">
        <v>3.2457760000000001E-6</v>
      </c>
      <c r="J158">
        <v>4.754529E-4</v>
      </c>
      <c r="K158" s="1">
        <v>5.1356580000000001E-5</v>
      </c>
      <c r="L158" s="1">
        <v>4.325686E-6</v>
      </c>
      <c r="M158" s="1">
        <v>4.4015390000000001E-6</v>
      </c>
      <c r="N158" s="1">
        <v>7.0062900000000003E-5</v>
      </c>
      <c r="O158" s="1">
        <v>1.1009799999999999E-5</v>
      </c>
    </row>
    <row r="159" spans="1:15" x14ac:dyDescent="0.2">
      <c r="A159" s="1">
        <v>0.99412129999999999</v>
      </c>
      <c r="B159" s="1">
        <v>3.2207669999999998E-5</v>
      </c>
      <c r="C159" s="1">
        <v>7.2519890000000001E-6</v>
      </c>
      <c r="D159">
        <v>4.7892380000000002E-4</v>
      </c>
      <c r="E159">
        <v>5.1013369999999998E-4</v>
      </c>
      <c r="F159" s="1">
        <v>3.2207669999999998E-5</v>
      </c>
      <c r="G159" s="1">
        <v>5.7585680000000002E-6</v>
      </c>
      <c r="H159" s="1">
        <v>8.6845420000000002E-5</v>
      </c>
      <c r="I159" s="1">
        <v>3.4188939999999998E-6</v>
      </c>
      <c r="J159">
        <v>2.1453180000000001E-4</v>
      </c>
      <c r="K159" s="1">
        <v>3.7354919999999998E-5</v>
      </c>
      <c r="L159" s="1">
        <v>2.922461E-6</v>
      </c>
      <c r="M159" s="1">
        <v>4.1440560000000003E-6</v>
      </c>
      <c r="N159" s="1">
        <v>4.9483919999999997E-5</v>
      </c>
      <c r="O159" s="1">
        <v>7.4386430000000004E-6</v>
      </c>
    </row>
    <row r="160" spans="1:15" x14ac:dyDescent="0.2">
      <c r="A160">
        <v>0.99365749999999997</v>
      </c>
      <c r="B160" s="1">
        <v>4.2351760000000001E-5</v>
      </c>
      <c r="C160" s="1">
        <v>2.4561070000000001E-6</v>
      </c>
      <c r="D160">
        <v>2.288801E-4</v>
      </c>
      <c r="E160">
        <v>6.2676750000000003E-4</v>
      </c>
      <c r="F160" s="1">
        <v>4.2351760000000001E-5</v>
      </c>
      <c r="G160" s="1">
        <v>5.374387E-6</v>
      </c>
      <c r="H160">
        <v>1.5701269999999999E-4</v>
      </c>
      <c r="I160" s="1">
        <v>3.0470729999999999E-6</v>
      </c>
      <c r="J160">
        <v>3.2254609999999998E-4</v>
      </c>
      <c r="K160" s="1">
        <v>6.9401229999999998E-5</v>
      </c>
      <c r="L160" s="1">
        <v>4.6599710000000001E-6</v>
      </c>
      <c r="M160" s="1">
        <v>3.0933699999999999E-6</v>
      </c>
      <c r="N160" s="1">
        <v>4.5481239999999997E-5</v>
      </c>
      <c r="O160" s="1">
        <v>6.12263E-6</v>
      </c>
    </row>
    <row r="161" spans="1:15" x14ac:dyDescent="0.2">
      <c r="A161">
        <v>0.99801419999999996</v>
      </c>
      <c r="B161" s="1">
        <v>1.6918729999999999E-6</v>
      </c>
      <c r="C161" s="1">
        <v>4.8806410000000004E-7</v>
      </c>
      <c r="D161" s="1">
        <v>2.165313E-5</v>
      </c>
      <c r="E161">
        <v>1.912385E-4</v>
      </c>
      <c r="F161" s="1">
        <v>1.6918729999999999E-6</v>
      </c>
      <c r="G161" s="1">
        <v>2.0273590000000002E-6</v>
      </c>
      <c r="H161" s="1">
        <v>1.0081340000000001E-5</v>
      </c>
      <c r="I161" s="1">
        <v>2.553832E-6</v>
      </c>
      <c r="J161" s="1">
        <v>2.3884110000000001E-5</v>
      </c>
      <c r="K161" s="1">
        <v>3.0551949999999998E-5</v>
      </c>
      <c r="L161" s="1">
        <v>3.2813010000000001E-7</v>
      </c>
      <c r="M161" s="1">
        <v>1.169139E-6</v>
      </c>
      <c r="N161" s="1">
        <v>4.5557679999999996E-6</v>
      </c>
      <c r="O161" s="1">
        <v>2.6781240000000001E-6</v>
      </c>
    </row>
    <row r="162" spans="1:15" x14ac:dyDescent="0.2">
      <c r="A162">
        <v>0.99827060000000001</v>
      </c>
      <c r="B162" s="1">
        <v>3.1794250000000002E-7</v>
      </c>
      <c r="C162" s="1">
        <v>2.1223879999999999E-7</v>
      </c>
      <c r="D162" s="1">
        <v>6.9129880000000002E-6</v>
      </c>
      <c r="E162">
        <v>2.9071350000000001E-4</v>
      </c>
      <c r="F162" s="1">
        <v>3.1794250000000002E-7</v>
      </c>
      <c r="G162" s="1">
        <v>9.8474139999999991E-7</v>
      </c>
      <c r="H162" s="1">
        <v>2.0468909999999998E-6</v>
      </c>
      <c r="I162" s="1">
        <v>5.6719880000000004E-7</v>
      </c>
      <c r="J162" s="1">
        <v>1.4624209999999999E-6</v>
      </c>
      <c r="K162" s="1">
        <v>1.9840210000000001E-5</v>
      </c>
      <c r="L162" s="1">
        <v>1.6200139999999999E-7</v>
      </c>
      <c r="M162" s="1">
        <v>2.995054E-7</v>
      </c>
      <c r="N162" s="1">
        <v>1.4820730000000001E-6</v>
      </c>
      <c r="O162" s="1">
        <v>6.8444459999999996E-7</v>
      </c>
    </row>
    <row r="163" spans="1:15" x14ac:dyDescent="0.2">
      <c r="A163">
        <v>0.99851040000000002</v>
      </c>
      <c r="B163" s="1">
        <v>1.6332629999999999E-7</v>
      </c>
      <c r="C163" s="1">
        <v>1.8103619999999999E-7</v>
      </c>
      <c r="D163" s="1">
        <v>3.8089150000000001E-7</v>
      </c>
      <c r="E163">
        <v>1.902742E-4</v>
      </c>
      <c r="F163" s="1">
        <v>1.6332629999999999E-7</v>
      </c>
      <c r="G163" s="1">
        <v>1.9219490000000001E-6</v>
      </c>
      <c r="H163" s="1">
        <v>6.9659860000000003E-7</v>
      </c>
      <c r="I163" s="1">
        <v>7.4656400000000004E-7</v>
      </c>
      <c r="J163" s="1">
        <v>7.1057560000000003E-7</v>
      </c>
      <c r="K163" s="1">
        <v>2.0690369999999999E-5</v>
      </c>
      <c r="L163" s="1">
        <v>7.1320189999999994E-8</v>
      </c>
      <c r="M163" s="1">
        <v>4.6339130000000003E-7</v>
      </c>
      <c r="N163" s="1">
        <v>1.4728629999999999E-7</v>
      </c>
      <c r="O163" s="1">
        <v>5.5077120000000001E-7</v>
      </c>
    </row>
    <row r="164" spans="1:15" x14ac:dyDescent="0.2">
      <c r="A164">
        <v>0.99963690000000005</v>
      </c>
      <c r="B164" s="1">
        <v>4.2281630000000002E-8</v>
      </c>
      <c r="C164" s="1">
        <v>5.1202260000000001E-8</v>
      </c>
      <c r="D164" s="1">
        <v>1.3942010000000001E-7</v>
      </c>
      <c r="E164" s="1">
        <v>3.4309400000000001E-5</v>
      </c>
      <c r="F164" s="1">
        <v>4.2281630000000002E-8</v>
      </c>
      <c r="G164" s="1">
        <v>3.331174E-7</v>
      </c>
      <c r="H164" s="1">
        <v>2.053959E-7</v>
      </c>
      <c r="I164" s="1">
        <v>4.5378119999999999E-7</v>
      </c>
      <c r="J164" s="1">
        <v>1.377209E-7</v>
      </c>
      <c r="K164" s="1">
        <v>5.7140519999999996E-6</v>
      </c>
      <c r="L164" s="1">
        <v>1.784787E-8</v>
      </c>
      <c r="M164" s="1">
        <v>1.8611280000000001E-7</v>
      </c>
      <c r="N164" s="1">
        <v>4.7378930000000001E-8</v>
      </c>
      <c r="O164" s="1">
        <v>2.0640830000000001E-7</v>
      </c>
    </row>
    <row r="165" spans="1:15" x14ac:dyDescent="0.2">
      <c r="A165">
        <v>0.99995659999999997</v>
      </c>
      <c r="B165" s="1">
        <v>7.7075740000000001E-9</v>
      </c>
      <c r="C165" s="1">
        <v>4.968456E-9</v>
      </c>
      <c r="D165" s="1">
        <v>2.326472E-8</v>
      </c>
      <c r="E165" s="1">
        <v>1.08045E-5</v>
      </c>
      <c r="F165" s="1">
        <v>7.7075740000000001E-9</v>
      </c>
      <c r="G165" s="1">
        <v>5.9844350000000002E-8</v>
      </c>
      <c r="H165" s="1">
        <v>2.441966E-8</v>
      </c>
      <c r="I165" s="1">
        <v>1.775929E-8</v>
      </c>
      <c r="J165" s="1">
        <v>1.731606E-8</v>
      </c>
      <c r="K165" s="1">
        <v>5.1976140000000004E-7</v>
      </c>
      <c r="L165" s="1">
        <v>4.626819E-9</v>
      </c>
      <c r="M165" s="1">
        <v>1.097084E-8</v>
      </c>
      <c r="N165" s="1">
        <v>9.9726879999999992E-9</v>
      </c>
      <c r="O165" s="1">
        <v>1.9759499999999999E-8</v>
      </c>
    </row>
    <row r="166" spans="1:15" x14ac:dyDescent="0.2">
      <c r="A166" s="1">
        <v>0.999946</v>
      </c>
      <c r="B166" s="1">
        <v>6.4593899999999997E-8</v>
      </c>
      <c r="C166" s="1">
        <v>2.5646180000000001E-8</v>
      </c>
      <c r="D166" s="1">
        <v>7.9877149999999996E-8</v>
      </c>
      <c r="E166" s="1">
        <v>4.1149049999999997E-6</v>
      </c>
      <c r="F166" s="1">
        <v>6.4593899999999997E-8</v>
      </c>
      <c r="G166" s="1">
        <v>1.1662950000000001E-7</v>
      </c>
      <c r="H166" s="1">
        <v>1.6318950000000001E-7</v>
      </c>
      <c r="I166" s="1">
        <v>6.8766529999999999E-8</v>
      </c>
      <c r="J166" s="1">
        <v>1.038159E-7</v>
      </c>
      <c r="K166" s="1">
        <v>5.0413379999999997E-7</v>
      </c>
      <c r="L166" s="1">
        <v>2.909199E-8</v>
      </c>
      <c r="M166" s="1">
        <v>5.2979270000000001E-8</v>
      </c>
      <c r="N166" s="1">
        <v>2.6367979999999999E-8</v>
      </c>
      <c r="O166" s="1">
        <v>5.195565E-8</v>
      </c>
    </row>
    <row r="167" spans="1:15" x14ac:dyDescent="0.2">
      <c r="A167">
        <v>0.9999574</v>
      </c>
      <c r="B167" s="1">
        <v>2.932385E-8</v>
      </c>
      <c r="C167" s="1">
        <v>1.962708E-8</v>
      </c>
      <c r="D167" s="1">
        <v>6.3860230000000005E-8</v>
      </c>
      <c r="E167" s="1">
        <v>3.0350059999999999E-6</v>
      </c>
      <c r="F167" s="1">
        <v>2.932385E-8</v>
      </c>
      <c r="G167" s="1">
        <v>3.9628430000000001E-8</v>
      </c>
      <c r="H167" s="1">
        <v>1.7529400000000001E-7</v>
      </c>
      <c r="I167" s="1">
        <v>5.0160529999999997E-8</v>
      </c>
      <c r="J167" s="1">
        <v>7.0203670000000005E-8</v>
      </c>
      <c r="K167" s="1">
        <v>4.2614249999999999E-7</v>
      </c>
      <c r="L167" s="1">
        <v>1.4882109999999999E-8</v>
      </c>
      <c r="M167" s="1">
        <v>4.2309389999999997E-8</v>
      </c>
      <c r="N167" s="1">
        <v>1.6826300000000001E-8</v>
      </c>
      <c r="O167" s="1">
        <v>3.8108110000000001E-8</v>
      </c>
    </row>
    <row r="168" spans="1:15" x14ac:dyDescent="0.2">
      <c r="A168">
        <v>0.99996499999999999</v>
      </c>
      <c r="B168" s="1">
        <v>3.1496349999999999E-8</v>
      </c>
      <c r="C168" s="1">
        <v>1.520301E-8</v>
      </c>
      <c r="D168" s="1">
        <v>7.8721160000000005E-8</v>
      </c>
      <c r="E168" s="1">
        <v>2.4538410000000002E-6</v>
      </c>
      <c r="F168" s="1">
        <v>3.1496349999999999E-8</v>
      </c>
      <c r="G168" s="1">
        <v>5.623994E-8</v>
      </c>
      <c r="H168" s="1">
        <v>2.305833E-7</v>
      </c>
      <c r="I168" s="1">
        <v>3.6740809999999997E-8</v>
      </c>
      <c r="J168" s="1">
        <v>5.9174490000000002E-8</v>
      </c>
      <c r="K168" s="1">
        <v>2.558839E-7</v>
      </c>
      <c r="L168" s="1">
        <v>2.1008279999999999E-8</v>
      </c>
      <c r="M168" s="1">
        <v>3.0273500000000003E-8</v>
      </c>
      <c r="N168" s="1">
        <v>1.6770419999999999E-8</v>
      </c>
      <c r="O168" s="1">
        <v>2.9133520000000001E-8</v>
      </c>
    </row>
    <row r="169" spans="1:15" x14ac:dyDescent="0.2">
      <c r="A169">
        <v>0.99993690000000002</v>
      </c>
      <c r="B169" s="1">
        <v>1.3147449999999999E-7</v>
      </c>
      <c r="C169" s="1">
        <v>8.5965019999999996E-8</v>
      </c>
      <c r="D169" s="1">
        <v>2.9659079999999997E-7</v>
      </c>
      <c r="E169" s="1">
        <v>1.829176E-6</v>
      </c>
      <c r="F169" s="1">
        <v>1.3147449999999999E-7</v>
      </c>
      <c r="G169" s="1">
        <v>8.3360370000000005E-8</v>
      </c>
      <c r="H169" s="1">
        <v>9.8489060000000009E-7</v>
      </c>
      <c r="I169" s="1">
        <v>1.102392E-7</v>
      </c>
      <c r="J169" s="1">
        <v>3.429052E-7</v>
      </c>
      <c r="K169" s="1">
        <v>1.8372799999999999E-7</v>
      </c>
      <c r="L169" s="1">
        <v>5.4450319999999997E-8</v>
      </c>
      <c r="M169" s="1">
        <v>1.094152E-7</v>
      </c>
      <c r="N169" s="1">
        <v>6.2172839999999999E-8</v>
      </c>
      <c r="O169" s="1">
        <v>1.090404E-7</v>
      </c>
    </row>
    <row r="170" spans="1:15" x14ac:dyDescent="0.2">
      <c r="A170" s="1">
        <v>0.9998726</v>
      </c>
      <c r="B170" s="1">
        <v>1.816444E-7</v>
      </c>
      <c r="C170" s="1">
        <v>9.4933299999999997E-8</v>
      </c>
      <c r="D170" s="1">
        <v>3.8849369999999998E-7</v>
      </c>
      <c r="E170" s="1">
        <v>1.8926530000000001E-6</v>
      </c>
      <c r="F170" s="1">
        <v>1.816444E-7</v>
      </c>
      <c r="G170" s="1">
        <v>1.3081420000000001E-7</v>
      </c>
      <c r="H170" s="1">
        <v>1.4379100000000001E-6</v>
      </c>
      <c r="I170" s="1">
        <v>1.125285E-7</v>
      </c>
      <c r="J170" s="1">
        <v>3.1398410000000001E-7</v>
      </c>
      <c r="K170" s="1">
        <v>3.847223E-7</v>
      </c>
      <c r="L170" s="1">
        <v>1.106323E-7</v>
      </c>
      <c r="M170" s="1">
        <v>2.136156E-7</v>
      </c>
      <c r="N170" s="1">
        <v>6.3298340000000005E-8</v>
      </c>
      <c r="O170" s="1">
        <v>1.338219E-7</v>
      </c>
    </row>
    <row r="171" spans="1:15" x14ac:dyDescent="0.2">
      <c r="A171">
        <v>0.99991799999999997</v>
      </c>
      <c r="B171" s="1">
        <v>5.5557849999999999E-8</v>
      </c>
      <c r="C171" s="1">
        <v>4.3651119999999997E-8</v>
      </c>
      <c r="D171" s="1">
        <v>2.7375729999999998E-7</v>
      </c>
      <c r="E171" s="1">
        <v>1.238137E-6</v>
      </c>
      <c r="F171" s="1">
        <v>5.5557849999999999E-8</v>
      </c>
      <c r="G171" s="1">
        <v>8.971247E-8</v>
      </c>
      <c r="H171" s="1">
        <v>4.767869E-7</v>
      </c>
      <c r="I171" s="1">
        <v>4.1533909999999998E-8</v>
      </c>
      <c r="J171" s="1">
        <v>1.9685309999999999E-7</v>
      </c>
      <c r="K171" s="1">
        <v>2.3470049999999999E-7</v>
      </c>
      <c r="L171" s="1">
        <v>8.2163860000000002E-8</v>
      </c>
      <c r="M171" s="1">
        <v>9.3381980000000002E-8</v>
      </c>
      <c r="N171" s="1">
        <v>5.2625999999999998E-8</v>
      </c>
      <c r="O171" s="1">
        <v>5.6508369999999998E-8</v>
      </c>
    </row>
    <row r="172" spans="1:15" x14ac:dyDescent="0.2">
      <c r="A172">
        <v>0.99962410000000002</v>
      </c>
      <c r="B172" s="1">
        <v>2.859167E-7</v>
      </c>
      <c r="C172" s="1">
        <v>1.8860400000000001E-7</v>
      </c>
      <c r="D172" s="1">
        <v>8.8401279999999998E-7</v>
      </c>
      <c r="E172" s="1">
        <v>1.564915E-6</v>
      </c>
      <c r="F172" s="1">
        <v>2.859167E-7</v>
      </c>
      <c r="G172" s="1">
        <v>1.722659E-7</v>
      </c>
      <c r="H172" s="1">
        <v>1.7516399999999999E-6</v>
      </c>
      <c r="I172" s="1">
        <v>1.2797419999999999E-7</v>
      </c>
      <c r="J172" s="1">
        <v>7.865204E-7</v>
      </c>
      <c r="K172" s="1">
        <v>2.2606060000000001E-7</v>
      </c>
      <c r="L172" s="1">
        <v>1.3710729999999999E-7</v>
      </c>
      <c r="M172" s="1">
        <v>3.5104190000000001E-7</v>
      </c>
      <c r="N172" s="1">
        <v>2.4574500000000001E-7</v>
      </c>
      <c r="O172" s="1">
        <v>4.5099739999999999E-7</v>
      </c>
    </row>
    <row r="173" spans="1:15" x14ac:dyDescent="0.2">
      <c r="A173">
        <v>0.99954549999999998</v>
      </c>
      <c r="B173" s="1">
        <v>2.6684970000000001E-7</v>
      </c>
      <c r="C173" s="1">
        <v>1.880918E-7</v>
      </c>
      <c r="D173" s="1">
        <v>1.239685E-6</v>
      </c>
      <c r="E173" s="1">
        <v>1.0643520000000001E-6</v>
      </c>
      <c r="F173" s="1">
        <v>2.6684970000000001E-7</v>
      </c>
      <c r="G173" s="1">
        <v>1.971509E-7</v>
      </c>
      <c r="H173" s="1">
        <v>3.9530369999999996E-6</v>
      </c>
      <c r="I173" s="1">
        <v>1.642078E-7</v>
      </c>
      <c r="J173" s="1">
        <v>8.0437679999999999E-7</v>
      </c>
      <c r="K173" s="1">
        <v>5.1476769999999996E-7</v>
      </c>
      <c r="L173" s="1">
        <v>1.955104E-7</v>
      </c>
      <c r="M173" s="1">
        <v>3.9207469999999999E-7</v>
      </c>
      <c r="N173" s="1">
        <v>2.6789079999999999E-7</v>
      </c>
      <c r="O173" s="1">
        <v>3.0905910000000001E-7</v>
      </c>
    </row>
    <row r="174" spans="1:15" x14ac:dyDescent="0.2">
      <c r="A174">
        <v>0.99987219999999999</v>
      </c>
      <c r="B174" s="1">
        <v>6.7121990000000001E-8</v>
      </c>
      <c r="C174" s="1">
        <v>6.5326060000000005E-8</v>
      </c>
      <c r="D174" s="1">
        <v>3.8908500000000002E-7</v>
      </c>
      <c r="E174" s="1">
        <v>3.7451209999999998E-7</v>
      </c>
      <c r="F174" s="1">
        <v>6.7121990000000001E-8</v>
      </c>
      <c r="G174" s="1">
        <v>4.7152229999999998E-8</v>
      </c>
      <c r="H174" s="1">
        <v>8.5025239999999995E-7</v>
      </c>
      <c r="I174" s="1">
        <v>7.0506039999999996E-8</v>
      </c>
      <c r="J174" s="1">
        <v>3.5211730000000001E-7</v>
      </c>
      <c r="K174" s="1">
        <v>2.4880190000000001E-7</v>
      </c>
      <c r="L174" s="1">
        <v>5.3177630000000003E-8</v>
      </c>
      <c r="M174" s="1">
        <v>1.4400550000000001E-7</v>
      </c>
      <c r="N174" s="1">
        <v>1.4262480000000001E-7</v>
      </c>
      <c r="O174" s="1">
        <v>1.0692560000000001E-7</v>
      </c>
    </row>
    <row r="175" spans="1:15" x14ac:dyDescent="0.2">
      <c r="A175" s="1">
        <v>0.99977400000000005</v>
      </c>
      <c r="B175" s="1">
        <v>1.489634E-7</v>
      </c>
      <c r="C175" s="1">
        <v>9.8842440000000001E-8</v>
      </c>
      <c r="D175" s="1">
        <v>3.6444330000000001E-7</v>
      </c>
      <c r="E175" s="1">
        <v>4.1074840000000001E-7</v>
      </c>
      <c r="F175" s="1">
        <v>1.489634E-7</v>
      </c>
      <c r="G175" s="1">
        <v>1.010505E-7</v>
      </c>
      <c r="H175" s="1">
        <v>1.5147680000000001E-6</v>
      </c>
      <c r="I175" s="1">
        <v>5.9428290000000001E-8</v>
      </c>
      <c r="J175" s="1">
        <v>6.2237469999999998E-7</v>
      </c>
      <c r="K175" s="1">
        <v>2.318852E-7</v>
      </c>
      <c r="L175" s="1">
        <v>9.1450770000000002E-8</v>
      </c>
      <c r="M175" s="1">
        <v>1.482245E-7</v>
      </c>
      <c r="N175" s="1">
        <v>2.0347950000000001E-7</v>
      </c>
      <c r="O175" s="1">
        <v>2.6847000000000002E-7</v>
      </c>
    </row>
    <row r="176" spans="1:15" x14ac:dyDescent="0.2">
      <c r="A176" s="1">
        <v>0.99975829999999999</v>
      </c>
      <c r="B176" s="1">
        <v>1.363601E-7</v>
      </c>
      <c r="C176" s="1">
        <v>1.481586E-7</v>
      </c>
      <c r="D176" s="1">
        <v>7.8179100000000004E-7</v>
      </c>
      <c r="E176" s="1">
        <v>6.2881250000000005E-7</v>
      </c>
      <c r="F176" s="1">
        <v>1.363601E-7</v>
      </c>
      <c r="G176" s="1">
        <v>1.947181E-7</v>
      </c>
      <c r="H176" s="1">
        <v>3.1736669999999999E-6</v>
      </c>
      <c r="I176" s="1">
        <v>9.3434059999999994E-8</v>
      </c>
      <c r="J176" s="1">
        <v>1.237186E-6</v>
      </c>
      <c r="K176" s="1">
        <v>3.4470610000000001E-7</v>
      </c>
      <c r="L176" s="1">
        <v>7.3366760000000001E-8</v>
      </c>
      <c r="M176" s="1">
        <v>1.8878E-7</v>
      </c>
      <c r="N176" s="1">
        <v>2.4263720000000001E-7</v>
      </c>
      <c r="O176" s="1">
        <v>2.9268889999999999E-7</v>
      </c>
    </row>
    <row r="177" spans="1:15" x14ac:dyDescent="0.2">
      <c r="A177" s="1">
        <v>0.99993589999999999</v>
      </c>
      <c r="B177" s="1">
        <v>3.0054579999999999E-8</v>
      </c>
      <c r="C177" s="1">
        <v>4.3304190000000003E-8</v>
      </c>
      <c r="D177" s="1">
        <v>2.414112E-7</v>
      </c>
      <c r="E177" s="1">
        <v>1.85837E-7</v>
      </c>
      <c r="F177" s="1">
        <v>3.0054579999999999E-8</v>
      </c>
      <c r="G177" s="1">
        <v>3.7087050000000003E-8</v>
      </c>
      <c r="H177" s="1">
        <v>5.7584559999999999E-7</v>
      </c>
      <c r="I177" s="1">
        <v>3.793238E-8</v>
      </c>
      <c r="J177" s="1">
        <v>6.6277589999999996E-7</v>
      </c>
      <c r="K177" s="1">
        <v>1.2719960000000001E-7</v>
      </c>
      <c r="L177" s="1">
        <v>2.2617430000000001E-8</v>
      </c>
      <c r="M177" s="1">
        <v>4.8510979999999997E-8</v>
      </c>
      <c r="N177" s="1">
        <v>1.111483E-7</v>
      </c>
      <c r="O177" s="1">
        <v>7.4459900000000001E-8</v>
      </c>
    </row>
    <row r="178" spans="1:15" x14ac:dyDescent="0.2">
      <c r="A178" s="1">
        <v>0.99989159999999999</v>
      </c>
      <c r="B178" s="1">
        <v>5.1822679999999997E-8</v>
      </c>
      <c r="C178" s="1">
        <v>2.8320600000000001E-8</v>
      </c>
      <c r="D178" s="1">
        <v>1.8640719999999999E-7</v>
      </c>
      <c r="E178" s="1">
        <v>8.8245200000000005E-8</v>
      </c>
      <c r="F178" s="1">
        <v>5.1822679999999997E-8</v>
      </c>
      <c r="G178" s="1">
        <v>4.1163890000000002E-8</v>
      </c>
      <c r="H178" s="1">
        <v>3.4022940000000002E-7</v>
      </c>
      <c r="I178" s="1">
        <v>2.4364620000000001E-8</v>
      </c>
      <c r="J178" s="1">
        <v>5.1411960000000003E-7</v>
      </c>
      <c r="K178" s="1">
        <v>1.045919E-7</v>
      </c>
      <c r="L178" s="1">
        <v>7.1751050000000001E-8</v>
      </c>
      <c r="M178" s="1">
        <v>3.6323739999999998E-8</v>
      </c>
      <c r="N178" s="1">
        <v>8.8210700000000005E-8</v>
      </c>
      <c r="O178" s="1">
        <v>3.3401790000000003E-8</v>
      </c>
    </row>
    <row r="179" spans="1:15" x14ac:dyDescent="0.2">
      <c r="A179" s="1">
        <v>0.99988779999999999</v>
      </c>
      <c r="B179" s="1">
        <v>5.503169E-8</v>
      </c>
      <c r="C179" s="1">
        <v>1.012787E-7</v>
      </c>
      <c r="D179" s="1">
        <v>6.2986569999999998E-7</v>
      </c>
      <c r="E179" s="1">
        <v>2.4862270000000001E-7</v>
      </c>
      <c r="F179" s="1">
        <v>5.503169E-8</v>
      </c>
      <c r="G179" s="1">
        <v>9.1531329999999994E-8</v>
      </c>
      <c r="H179" s="1">
        <v>1.695763E-6</v>
      </c>
      <c r="I179" s="1">
        <v>8.5658020000000005E-8</v>
      </c>
      <c r="J179" s="1">
        <v>1.4803489999999999E-6</v>
      </c>
      <c r="K179" s="1">
        <v>2.299678E-7</v>
      </c>
      <c r="L179" s="1">
        <v>6.2194689999999996E-8</v>
      </c>
      <c r="M179" s="1">
        <v>8.2617719999999996E-8</v>
      </c>
      <c r="N179" s="1">
        <v>2.4623E-7</v>
      </c>
      <c r="O179" s="1">
        <v>1.6635160000000001E-7</v>
      </c>
    </row>
    <row r="180" spans="1:15" x14ac:dyDescent="0.2">
      <c r="A180">
        <v>0.9999382</v>
      </c>
      <c r="B180" s="1">
        <v>3.9742119999999998E-8</v>
      </c>
      <c r="C180" s="1">
        <v>1.0084730000000001E-7</v>
      </c>
      <c r="D180" s="1">
        <v>2.8230059999999999E-7</v>
      </c>
      <c r="E180" s="1">
        <v>1.599635E-7</v>
      </c>
      <c r="F180" s="1">
        <v>3.9742119999999998E-8</v>
      </c>
      <c r="G180" s="1">
        <v>6.2007470000000005E-8</v>
      </c>
      <c r="H180" s="1">
        <v>5.7395820000000002E-7</v>
      </c>
      <c r="I180" s="1">
        <v>5.2107979999999999E-8</v>
      </c>
      <c r="J180" s="1">
        <v>8.1395390000000002E-7</v>
      </c>
      <c r="K180" s="1">
        <v>6.3740969999999999E-8</v>
      </c>
      <c r="L180" s="1">
        <v>4.3280429999999999E-8</v>
      </c>
      <c r="M180" s="1">
        <v>6.8070319999999996E-8</v>
      </c>
      <c r="N180" s="1">
        <v>1.765145E-7</v>
      </c>
      <c r="O180" s="1">
        <v>7.8947300000000002E-8</v>
      </c>
    </row>
    <row r="181" spans="1:15" x14ac:dyDescent="0.2">
      <c r="A181">
        <v>0.99992479999999995</v>
      </c>
      <c r="B181" s="1">
        <v>4.406895E-8</v>
      </c>
      <c r="C181" s="1">
        <v>5.7753009999999998E-8</v>
      </c>
      <c r="D181" s="1">
        <v>3.821942E-7</v>
      </c>
      <c r="E181" s="1">
        <v>8.5112180000000006E-8</v>
      </c>
      <c r="F181" s="1">
        <v>4.406895E-8</v>
      </c>
      <c r="G181" s="1">
        <v>5.723607E-8</v>
      </c>
      <c r="H181" s="1">
        <v>2.6038530000000001E-7</v>
      </c>
      <c r="I181" s="1">
        <v>3.8196369999999999E-8</v>
      </c>
      <c r="J181" s="1">
        <v>7.3067150000000001E-7</v>
      </c>
      <c r="K181" s="1">
        <v>6.0506859999999996E-8</v>
      </c>
      <c r="L181" s="1">
        <v>1.1429110000000001E-7</v>
      </c>
      <c r="M181" s="1">
        <v>5.59102E-8</v>
      </c>
      <c r="N181" s="1">
        <v>1.0136669999999999E-7</v>
      </c>
      <c r="O181" s="1">
        <v>3.443397E-8</v>
      </c>
    </row>
    <row r="182" spans="1:15" x14ac:dyDescent="0.2">
      <c r="A182">
        <v>0.99975510000000001</v>
      </c>
      <c r="B182" s="1">
        <v>9.5684880000000001E-8</v>
      </c>
      <c r="C182" s="1">
        <v>2.531434E-7</v>
      </c>
      <c r="D182" s="1">
        <v>1.218642E-6</v>
      </c>
      <c r="E182" s="1">
        <v>1.9182500000000001E-7</v>
      </c>
      <c r="F182" s="1">
        <v>9.5684880000000001E-8</v>
      </c>
      <c r="G182" s="1">
        <v>1.0350880000000001E-7</v>
      </c>
      <c r="H182" s="1">
        <v>1.2672530000000001E-6</v>
      </c>
      <c r="I182" s="1">
        <v>1.18235E-7</v>
      </c>
      <c r="J182" s="1">
        <v>1.7076650000000001E-6</v>
      </c>
      <c r="K182" s="1">
        <v>1.071575E-7</v>
      </c>
      <c r="L182" s="1">
        <v>1.6216750000000001E-7</v>
      </c>
      <c r="M182" s="1">
        <v>1.6391550000000001E-7</v>
      </c>
      <c r="N182" s="1">
        <v>2.039026E-7</v>
      </c>
      <c r="O182" s="1">
        <v>1.273288E-7</v>
      </c>
    </row>
    <row r="183" spans="1:15" x14ac:dyDescent="0.2">
      <c r="A183">
        <v>0.9997317</v>
      </c>
      <c r="B183" s="1">
        <v>5.61667E-8</v>
      </c>
      <c r="C183" s="1">
        <v>2.3991570000000001E-7</v>
      </c>
      <c r="D183" s="1">
        <v>7.9853750000000004E-7</v>
      </c>
      <c r="E183" s="1">
        <v>1.4522730000000001E-7</v>
      </c>
      <c r="F183" s="1">
        <v>5.61667E-8</v>
      </c>
      <c r="G183" s="1">
        <v>6.9800129999999998E-8</v>
      </c>
      <c r="H183" s="1">
        <v>7.2215309999999996E-7</v>
      </c>
      <c r="I183" s="1">
        <v>1.5192700000000001E-7</v>
      </c>
      <c r="J183" s="1">
        <v>7.6984309999999999E-7</v>
      </c>
      <c r="K183" s="1">
        <v>7.9732650000000004E-8</v>
      </c>
      <c r="L183" s="1">
        <v>1.149836E-7</v>
      </c>
      <c r="M183" s="1">
        <v>1.4483969999999999E-7</v>
      </c>
      <c r="N183" s="1">
        <v>1.5516139999999999E-7</v>
      </c>
      <c r="O183" s="1">
        <v>1.173656E-7</v>
      </c>
    </row>
    <row r="184" spans="1:15" x14ac:dyDescent="0.2">
      <c r="A184">
        <v>0.99976679999999996</v>
      </c>
      <c r="B184" s="1">
        <v>5.2687940000000002E-8</v>
      </c>
      <c r="C184" s="1">
        <v>1.003249E-7</v>
      </c>
      <c r="D184" s="1">
        <v>1.2546259999999999E-6</v>
      </c>
      <c r="E184" s="1">
        <v>1.118444E-7</v>
      </c>
      <c r="F184" s="1">
        <v>5.2687940000000002E-8</v>
      </c>
      <c r="G184" s="1">
        <v>6.6326409999999999E-8</v>
      </c>
      <c r="H184" s="1">
        <v>5.7756639999999997E-7</v>
      </c>
      <c r="I184" s="1">
        <v>1.319874E-7</v>
      </c>
      <c r="J184" s="1">
        <v>4.279577E-7</v>
      </c>
      <c r="K184" s="1">
        <v>9.6610089999999998E-8</v>
      </c>
      <c r="L184" s="1">
        <v>1.6287400000000001E-7</v>
      </c>
      <c r="M184" s="1">
        <v>1.2871620000000001E-7</v>
      </c>
      <c r="N184" s="1">
        <v>9.3993249999999994E-8</v>
      </c>
      <c r="O184" s="1">
        <v>7.6403589999999995E-8</v>
      </c>
    </row>
    <row r="185" spans="1:15" x14ac:dyDescent="0.2">
      <c r="A185">
        <v>0.99936610000000003</v>
      </c>
      <c r="B185" s="1">
        <v>1.0640110000000001E-7</v>
      </c>
      <c r="C185" s="1">
        <v>2.035692E-7</v>
      </c>
      <c r="D185" s="1">
        <v>1.843682E-6</v>
      </c>
      <c r="E185" s="1">
        <v>2.6835510000000002E-7</v>
      </c>
      <c r="F185" s="1">
        <v>1.0640110000000001E-7</v>
      </c>
      <c r="G185" s="1">
        <v>1.654763E-7</v>
      </c>
      <c r="H185" s="1">
        <v>1.5204929999999999E-6</v>
      </c>
      <c r="I185" s="1">
        <v>2.5793339999999998E-7</v>
      </c>
      <c r="J185" s="1">
        <v>3.1094670000000001E-7</v>
      </c>
      <c r="K185" s="1">
        <v>2.6516970000000001E-7</v>
      </c>
      <c r="L185" s="1">
        <v>3.0901749999999998E-7</v>
      </c>
      <c r="M185" s="1">
        <v>2.2655530000000001E-7</v>
      </c>
      <c r="N185" s="1">
        <v>2.1193139999999999E-7</v>
      </c>
      <c r="O185" s="1">
        <v>9.4919240000000002E-8</v>
      </c>
    </row>
    <row r="186" spans="1:15" x14ac:dyDescent="0.2">
      <c r="A186">
        <v>0.99922239999999996</v>
      </c>
      <c r="B186" s="1">
        <v>7.7983420000000006E-8</v>
      </c>
      <c r="C186" s="1">
        <v>2.7639959999999999E-7</v>
      </c>
      <c r="D186" s="1">
        <v>4.8562550000000002E-7</v>
      </c>
      <c r="E186" s="1">
        <v>1.371812E-7</v>
      </c>
      <c r="F186" s="1">
        <v>7.7983420000000006E-8</v>
      </c>
      <c r="G186" s="1">
        <v>1.2822250000000001E-7</v>
      </c>
      <c r="H186" s="1">
        <v>6.2471319999999995E-7</v>
      </c>
      <c r="I186" s="1">
        <v>4.2061540000000001E-7</v>
      </c>
      <c r="J186" s="1">
        <v>1.9526080000000001E-7</v>
      </c>
      <c r="K186" s="1">
        <v>3.5776920000000002E-7</v>
      </c>
      <c r="L186" s="1">
        <v>1.8509290000000001E-7</v>
      </c>
      <c r="M186" s="1">
        <v>2.4195960000000001E-7</v>
      </c>
      <c r="N186" s="1">
        <v>1.706025E-7</v>
      </c>
      <c r="O186" s="1">
        <v>1.5675050000000001E-7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13" sqref="U13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2016-12-19T12:13:53Z</dcterms:modified>
</cp:coreProperties>
</file>