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<sst xmlns="http://schemas.openxmlformats.org/spreadsheetml/2006/main" count="15" uniqueCount="15">
  <si>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sil</t>
    <phoneticPr fontId="1" type="noConversion"/>
  </si>
  <si>
    <t>sh</t>
    <phoneticPr fontId="1" type="noConversion"/>
  </si>
  <si>
    <t>ao</t>
    <phoneticPr fontId="1" type="noConversion"/>
  </si>
  <si>
    <t>n</t>
    <phoneticPr fontId="1" type="noConversion"/>
  </si>
  <si>
    <t>v3</t>
    <phoneticPr fontId="1" type="noConversion"/>
  </si>
  <si>
    <t>ib2</t>
    <phoneticPr fontId="1" type="noConversion"/>
  </si>
  <si>
    <t>d</t>
    <phoneticPr fontId="1" type="noConversion"/>
  </si>
  <si>
    <t>ai4</t>
    <phoneticPr fontId="1" type="noConversion"/>
  </si>
  <si>
    <t>y</t>
    <phoneticPr fontId="1" type="noConversion"/>
  </si>
  <si>
    <t>an3</t>
    <phoneticPr fontId="1" type="noConversion"/>
  </si>
  <si>
    <t>ch</t>
    <phoneticPr fontId="1" type="noConversion"/>
  </si>
  <si>
    <t>ang4</t>
    <phoneticPr fontId="1" type="noConversion"/>
  </si>
  <si>
    <t>h</t>
    <phoneticPr fontId="1" type="noConversion"/>
  </si>
  <si>
    <t>ui4</t>
    <phoneticPr fontId="1" type="noConversion"/>
  </si>
  <si>
    <t>blank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</si>
</sst>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blank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Sheet1!$A$2:$A$243</c:f>
              <c:numCache>
                <c:formatCode>General</c:formatCode>
                <c:ptCount val="2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4-49F0-8858-8B2351B911D9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Sheet1!$B$2:$B$243</c:f>
              <c:numCache>
                <c:formatCode>General</c:formatCode>
                <c:ptCount val="242"/>
                <c:pt idx="0">
                  <c:v>0.99777289999999996</c:v>
                </c:pt>
                <c:pt idx="1">
                  <c:v>0.99775650000000005</c:v>
                </c:pt>
                <c:pt idx="2">
                  <c:v>0.99839009999999995</c:v>
                </c:pt>
                <c:pt idx="3">
                  <c:v>0.99887820000000005</c:v>
                </c:pt>
                <c:pt idx="4">
                  <c:v>0.9983822</c:v>
                </c:pt>
                <c:pt idx="5">
                  <c:v>0.99761659999999996</c:v>
                </c:pt>
                <c:pt idx="6">
                  <c:v>0.99772629999999995</c:v>
                </c:pt>
                <c:pt idx="7">
                  <c:v>0.99784209999999995</c:v>
                </c:pt>
                <c:pt idx="8">
                  <c:v>0.99854759999999998</c:v>
                </c:pt>
                <c:pt idx="9">
                  <c:v>0.99830960000000002</c:v>
                </c:pt>
                <c:pt idx="10">
                  <c:v>0.99850779999999995</c:v>
                </c:pt>
                <c:pt idx="11">
                  <c:v>0.99881589999999998</c:v>
                </c:pt>
                <c:pt idx="12">
                  <c:v>0.99807049999999997</c:v>
                </c:pt>
                <c:pt idx="13">
                  <c:v>0.99782190000000004</c:v>
                </c:pt>
                <c:pt idx="14">
                  <c:v>0.9983457</c:v>
                </c:pt>
                <c:pt idx="15">
                  <c:v>0.99775590000000003</c:v>
                </c:pt>
                <c:pt idx="16">
                  <c:v>0.99823799999999996</c:v>
                </c:pt>
                <c:pt idx="17">
                  <c:v>0.99850260000000002</c:v>
                </c:pt>
                <c:pt idx="18">
                  <c:v>0.9976718</c:v>
                </c:pt>
                <c:pt idx="19">
                  <c:v>0.99780409999999997</c:v>
                </c:pt>
                <c:pt idx="20">
                  <c:v>0.9985001</c:v>
                </c:pt>
                <c:pt idx="21">
                  <c:v>0.99835289999999999</c:v>
                </c:pt>
                <c:pt idx="22">
                  <c:v>0.99850430000000001</c:v>
                </c:pt>
                <c:pt idx="23">
                  <c:v>0.9987357</c:v>
                </c:pt>
                <c:pt idx="24">
                  <c:v>0.99848930000000002</c:v>
                </c:pt>
                <c:pt idx="25">
                  <c:v>0.99779870000000004</c:v>
                </c:pt>
                <c:pt idx="26">
                  <c:v>0.99813649999999998</c:v>
                </c:pt>
                <c:pt idx="27">
                  <c:v>0.99720310000000001</c:v>
                </c:pt>
                <c:pt idx="28">
                  <c:v>0.99783710000000003</c:v>
                </c:pt>
                <c:pt idx="29">
                  <c:v>0.99835260000000003</c:v>
                </c:pt>
                <c:pt idx="30">
                  <c:v>0.99780959999999996</c:v>
                </c:pt>
                <c:pt idx="31">
                  <c:v>0.99732829999999995</c:v>
                </c:pt>
                <c:pt idx="32">
                  <c:v>0.99804119999999996</c:v>
                </c:pt>
                <c:pt idx="33">
                  <c:v>0.99672510000000003</c:v>
                </c:pt>
                <c:pt idx="34">
                  <c:v>0.99721219999999999</c:v>
                </c:pt>
                <c:pt idx="35">
                  <c:v>0.99719930000000001</c:v>
                </c:pt>
                <c:pt idx="36">
                  <c:v>0.99521859999999995</c:v>
                </c:pt>
                <c:pt idx="37">
                  <c:v>0.99580290000000005</c:v>
                </c:pt>
                <c:pt idx="38">
                  <c:v>0.9961544</c:v>
                </c:pt>
                <c:pt idx="39">
                  <c:v>0.99486790000000003</c:v>
                </c:pt>
                <c:pt idx="40">
                  <c:v>0.99628050000000001</c:v>
                </c:pt>
                <c:pt idx="41">
                  <c:v>0.99690040000000002</c:v>
                </c:pt>
                <c:pt idx="42">
                  <c:v>0.99620489999999995</c:v>
                </c:pt>
                <c:pt idx="43">
                  <c:v>0.99684589999999995</c:v>
                </c:pt>
                <c:pt idx="44">
                  <c:v>0.99737319999999996</c:v>
                </c:pt>
                <c:pt idx="45">
                  <c:v>0.9964229</c:v>
                </c:pt>
                <c:pt idx="46">
                  <c:v>0.99388359999999998</c:v>
                </c:pt>
                <c:pt idx="47">
                  <c:v>0.99209749999999997</c:v>
                </c:pt>
                <c:pt idx="48">
                  <c:v>0.98964730000000001</c:v>
                </c:pt>
                <c:pt idx="49">
                  <c:v>0.98955309999999996</c:v>
                </c:pt>
                <c:pt idx="50">
                  <c:v>0.99210019999999999</c:v>
                </c:pt>
                <c:pt idx="51">
                  <c:v>0.99082159999999997</c:v>
                </c:pt>
                <c:pt idx="52">
                  <c:v>0.98686680000000004</c:v>
                </c:pt>
                <c:pt idx="53">
                  <c:v>0.993066</c:v>
                </c:pt>
                <c:pt idx="54">
                  <c:v>0.99277629999999994</c:v>
                </c:pt>
                <c:pt idx="55">
                  <c:v>0.98902699999999999</c:v>
                </c:pt>
                <c:pt idx="56">
                  <c:v>0.99064220000000003</c:v>
                </c:pt>
                <c:pt idx="57">
                  <c:v>0.99251500000000004</c:v>
                </c:pt>
                <c:pt idx="58">
                  <c:v>0.99601550000000005</c:v>
                </c:pt>
                <c:pt idx="59">
                  <c:v>0.99518200000000001</c:v>
                </c:pt>
                <c:pt idx="60">
                  <c:v>0.9987085</c:v>
                </c:pt>
                <c:pt idx="61">
                  <c:v>0.99927719999999998</c:v>
                </c:pt>
                <c:pt idx="62">
                  <c:v>0.99971739999999998</c:v>
                </c:pt>
                <c:pt idx="63">
                  <c:v>0.99991070000000004</c:v>
                </c:pt>
                <c:pt idx="64">
                  <c:v>0.99990259999999997</c:v>
                </c:pt>
                <c:pt idx="65">
                  <c:v>0.9998435</c:v>
                </c:pt>
                <c:pt idx="66">
                  <c:v>0.99985869999999999</c:v>
                </c:pt>
                <c:pt idx="67">
                  <c:v>0.99986039999999998</c:v>
                </c:pt>
                <c:pt idx="68">
                  <c:v>0.99992020000000004</c:v>
                </c:pt>
                <c:pt idx="69">
                  <c:v>0.9999074</c:v>
                </c:pt>
                <c:pt idx="70">
                  <c:v>0.99869660000000005</c:v>
                </c:pt>
                <c:pt idx="71">
                  <c:v>0.60526670000000005</c:v>
                </c:pt>
                <c:pt idx="72">
                  <c:v>4.1887109999999998E-2</c:v>
                </c:pt>
                <c:pt idx="73">
                  <c:v>4.3259270000000002E-3</c:v>
                </c:pt>
                <c:pt idx="74">
                  <c:v>4.2390709999999996E-3</c:v>
                </c:pt>
                <c:pt idx="75">
                  <c:v>2.8430679999999998E-3</c:v>
                </c:pt>
                <c:pt idx="76">
                  <c:v>3.286045E-3</c:v>
                </c:pt>
                <c:pt idx="77">
                  <c:v>2.5854929999999999E-3</c:v>
                </c:pt>
                <c:pt idx="78">
                  <c:v>3.398159E-3</c:v>
                </c:pt>
                <c:pt idx="79">
                  <c:v>2.2045789999999999E-3</c:v>
                </c:pt>
                <c:pt idx="80">
                  <c:v>9.6646030000000003E-4</c:v>
                </c:pt>
                <c:pt idx="81">
                  <c:v>8.8951340000000001E-4</c:v>
                </c:pt>
                <c:pt idx="82">
                  <c:v>8.1898880000000004E-4</c:v>
                </c:pt>
                <c:pt idx="83">
                  <c:v>7.7247600000000002E-4</c:v>
                </c:pt>
                <c:pt idx="84">
                  <c:v>9.3491790000000004E-4</c:v>
                </c:pt>
                <c:pt idx="85">
                  <c:v>5.183691E-4</c:v>
                </c:pt>
                <c:pt idx="86">
                  <c:v>3.824883E-4</c:v>
                </c:pt>
                <c:pt idx="87">
                  <c:v>4.9361160000000002E-4</c:v>
                </c:pt>
                <c:pt idx="88">
                  <c:v>3.5635819999999999E-4</c:v>
                </c:pt>
                <c:pt idx="89">
                  <c:v>5.8856109999999996E-4</c:v>
                </c:pt>
                <c:pt idx="90">
                  <c:v>2.9701160000000001E-3</c:v>
                </c:pt>
                <c:pt idx="91">
                  <c:v>5.2968320000000004E-4</c:v>
                </c:pt>
                <c:pt idx="92">
                  <c:v>1.0974240000000001E-3</c:v>
                </c:pt>
                <c:pt idx="93">
                  <c:v>2.775006E-3</c:v>
                </c:pt>
                <c:pt idx="94">
                  <c:v>1.98963E-3</c:v>
                </c:pt>
                <c:pt idx="95">
                  <c:v>3.535542E-3</c:v>
                </c:pt>
                <c:pt idx="96">
                  <c:v>1.8127880000000001E-3</c:v>
                </c:pt>
                <c:pt idx="97">
                  <c:v>5.9976300000000001E-4</c:v>
                </c:pt>
                <c:pt idx="98">
                  <c:v>9.2378350000000002E-4</c:v>
                </c:pt>
                <c:pt idx="99">
                  <c:v>5.8241170000000004E-4</c:v>
                </c:pt>
                <c:pt idx="100">
                  <c:v>4.3712180000000001E-4</c:v>
                </c:pt>
                <c:pt idx="101">
                  <c:v>6.6808090000000002E-4</c:v>
                </c:pt>
                <c:pt idx="102">
                  <c:v>7.1899780000000003E-4</c:v>
                </c:pt>
                <c:pt idx="103">
                  <c:v>1.262074E-3</c:v>
                </c:pt>
                <c:pt idx="104">
                  <c:v>5.4409260000000002E-4</c:v>
                </c:pt>
                <c:pt idx="105" formatCode="0.00E+00">
                  <c:v>9.5703590000000002E-5</c:v>
                </c:pt>
                <c:pt idx="106" formatCode="0.00E+00">
                  <c:v>6.2794749999999994E-5</c:v>
                </c:pt>
                <c:pt idx="107" formatCode="0.00E+00">
                  <c:v>3.9235910000000002E-5</c:v>
                </c:pt>
                <c:pt idx="108" formatCode="0.00E+00">
                  <c:v>2.2507709999999999E-5</c:v>
                </c:pt>
                <c:pt idx="109" formatCode="0.00E+00">
                  <c:v>1.6388369999999998E-5</c:v>
                </c:pt>
                <c:pt idx="110" formatCode="0.00E+00">
                  <c:v>1.491347E-5</c:v>
                </c:pt>
                <c:pt idx="111" formatCode="0.00E+00">
                  <c:v>2.7906540000000001E-5</c:v>
                </c:pt>
                <c:pt idx="112" formatCode="0.00E+00">
                  <c:v>3.95967E-5</c:v>
                </c:pt>
                <c:pt idx="113" formatCode="0.00E+00">
                  <c:v>7.1503029999999998E-5</c:v>
                </c:pt>
                <c:pt idx="114" formatCode="0.00E+00">
                  <c:v>4.1546910000000001E-5</c:v>
                </c:pt>
                <c:pt idx="115" formatCode="0.00E+00">
                  <c:v>1.299883E-5</c:v>
                </c:pt>
                <c:pt idx="116" formatCode="0.00E+00">
                  <c:v>1.7149159999999999E-5</c:v>
                </c:pt>
                <c:pt idx="117" formatCode="0.00E+00">
                  <c:v>1.094051E-5</c:v>
                </c:pt>
                <c:pt idx="118" formatCode="0.00E+00">
                  <c:v>3.9685009999999996E-6</c:v>
                </c:pt>
                <c:pt idx="119" formatCode="0.00E+00">
                  <c:v>3.1391940000000002E-6</c:v>
                </c:pt>
                <c:pt idx="120" formatCode="0.00E+00">
                  <c:v>3.040847E-6</c:v>
                </c:pt>
                <c:pt idx="121" formatCode="0.00E+00">
                  <c:v>2.196514E-6</c:v>
                </c:pt>
                <c:pt idx="122" formatCode="0.00E+00">
                  <c:v>3.3767229999999998E-6</c:v>
                </c:pt>
                <c:pt idx="123" formatCode="0.00E+00">
                  <c:v>8.8079409999999996E-6</c:v>
                </c:pt>
                <c:pt idx="124" formatCode="0.00E+00">
                  <c:v>7.7200590000000003E-6</c:v>
                </c:pt>
                <c:pt idx="125">
                  <c:v>1.014599E-4</c:v>
                </c:pt>
                <c:pt idx="126">
                  <c:v>3.4038409999999998E-4</c:v>
                </c:pt>
                <c:pt idx="127">
                  <c:v>1.3844009999999999E-4</c:v>
                </c:pt>
                <c:pt idx="128">
                  <c:v>4.490187E-4</c:v>
                </c:pt>
                <c:pt idx="129">
                  <c:v>1.5192999999999999E-4</c:v>
                </c:pt>
                <c:pt idx="130" formatCode="0.00E+00">
                  <c:v>2.6462240000000002E-5</c:v>
                </c:pt>
                <c:pt idx="131">
                  <c:v>1.275886E-4</c:v>
                </c:pt>
                <c:pt idx="132">
                  <c:v>1.211408E-4</c:v>
                </c:pt>
                <c:pt idx="133" formatCode="0.00E+00">
                  <c:v>4.2485479999999997E-5</c:v>
                </c:pt>
                <c:pt idx="134" formatCode="0.00E+00">
                  <c:v>6.7882650000000003E-5</c:v>
                </c:pt>
                <c:pt idx="135" formatCode="0.00E+00">
                  <c:v>7.0512859999999998E-5</c:v>
                </c:pt>
                <c:pt idx="136" formatCode="0.00E+00">
                  <c:v>4.5111480000000002E-5</c:v>
                </c:pt>
                <c:pt idx="137">
                  <c:v>1.8389719999999999E-4</c:v>
                </c:pt>
                <c:pt idx="138">
                  <c:v>1.2635249999999999E-4</c:v>
                </c:pt>
                <c:pt idx="139" formatCode="0.00E+00">
                  <c:v>4.8085189999999998E-5</c:v>
                </c:pt>
                <c:pt idx="140">
                  <c:v>1.03464E-4</c:v>
                </c:pt>
                <c:pt idx="141">
                  <c:v>2.584765E-4</c:v>
                </c:pt>
                <c:pt idx="142">
                  <c:v>1.093337E-4</c:v>
                </c:pt>
                <c:pt idx="143">
                  <c:v>2.3149999999999999E-4</c:v>
                </c:pt>
                <c:pt idx="144">
                  <c:v>1.0838320000000001E-3</c:v>
                </c:pt>
                <c:pt idx="145" formatCode="0.00E+00">
                  <c:v>7.5271800000000007E-5</c:v>
                </c:pt>
                <c:pt idx="146" formatCode="0.00E+00">
                  <c:v>6.550436E-5</c:v>
                </c:pt>
                <c:pt idx="147" formatCode="0.00E+00">
                  <c:v>5.1975960000000002E-5</c:v>
                </c:pt>
                <c:pt idx="148" formatCode="0.00E+00">
                  <c:v>1.0859709999999999E-5</c:v>
                </c:pt>
                <c:pt idx="149" formatCode="0.00E+00">
                  <c:v>1.543156E-5</c:v>
                </c:pt>
                <c:pt idx="150" formatCode="0.00E+00">
                  <c:v>9.5592699999999997E-5</c:v>
                </c:pt>
                <c:pt idx="151" formatCode="0.00E+00">
                  <c:v>2.406945E-5</c:v>
                </c:pt>
                <c:pt idx="152" formatCode="0.00E+00">
                  <c:v>3.3872060000000001E-5</c:v>
                </c:pt>
                <c:pt idx="153" formatCode="0.00E+00">
                  <c:v>8.5032300000000002E-5</c:v>
                </c:pt>
                <c:pt idx="154" formatCode="0.00E+00">
                  <c:v>4.4378900000000003E-5</c:v>
                </c:pt>
                <c:pt idx="155" formatCode="0.00E+00">
                  <c:v>6.3399409999999995E-5</c:v>
                </c:pt>
                <c:pt idx="156">
                  <c:v>1.061259E-4</c:v>
                </c:pt>
                <c:pt idx="157" formatCode="0.00E+00">
                  <c:v>3.1524089999999998E-5</c:v>
                </c:pt>
                <c:pt idx="158" formatCode="0.00E+00">
                  <c:v>2.763865E-5</c:v>
                </c:pt>
                <c:pt idx="159" formatCode="0.00E+00">
                  <c:v>3.9948450000000002E-5</c:v>
                </c:pt>
                <c:pt idx="160" formatCode="0.00E+00">
                  <c:v>2.9924890000000001E-5</c:v>
                </c:pt>
                <c:pt idx="161">
                  <c:v>1.2327249999999999E-4</c:v>
                </c:pt>
                <c:pt idx="162">
                  <c:v>1.202439E-3</c:v>
                </c:pt>
                <c:pt idx="163">
                  <c:v>1.2731820000000001E-3</c:v>
                </c:pt>
                <c:pt idx="164">
                  <c:v>4.737602E-4</c:v>
                </c:pt>
                <c:pt idx="165">
                  <c:v>5.5425889999999995E-4</c:v>
                </c:pt>
                <c:pt idx="166">
                  <c:v>3.8962969999999997E-4</c:v>
                </c:pt>
                <c:pt idx="167">
                  <c:v>1.9182760000000001E-4</c:v>
                </c:pt>
                <c:pt idx="168">
                  <c:v>1.0798099999999999E-4</c:v>
                </c:pt>
                <c:pt idx="169" formatCode="0.00E+00">
                  <c:v>4.1005759999999997E-5</c:v>
                </c:pt>
                <c:pt idx="170" formatCode="0.00E+00">
                  <c:v>4.9563440000000003E-5</c:v>
                </c:pt>
                <c:pt idx="171" formatCode="0.00E+00">
                  <c:v>9.3670519999999998E-5</c:v>
                </c:pt>
                <c:pt idx="172" formatCode="0.00E+00">
                  <c:v>3.1706209999999999E-5</c:v>
                </c:pt>
                <c:pt idx="173" formatCode="0.00E+00">
                  <c:v>3.274163E-5</c:v>
                </c:pt>
                <c:pt idx="174">
                  <c:v>1.6557170000000001E-4</c:v>
                </c:pt>
                <c:pt idx="175" formatCode="0.00E+00">
                  <c:v>8.1385310000000002E-5</c:v>
                </c:pt>
                <c:pt idx="176" formatCode="0.00E+00">
                  <c:v>1.9293170000000001E-5</c:v>
                </c:pt>
                <c:pt idx="177" formatCode="0.00E+00">
                  <c:v>7.5829139999999998E-6</c:v>
                </c:pt>
                <c:pt idx="178" formatCode="0.00E+00">
                  <c:v>2.553361E-6</c:v>
                </c:pt>
                <c:pt idx="179" formatCode="0.00E+00">
                  <c:v>6.8759410000000002E-6</c:v>
                </c:pt>
                <c:pt idx="180" formatCode="0.00E+00">
                  <c:v>2.0502970000000001E-5</c:v>
                </c:pt>
                <c:pt idx="181" formatCode="0.00E+00">
                  <c:v>7.6651550000000006E-5</c:v>
                </c:pt>
                <c:pt idx="182">
                  <c:v>1.0035700000000001E-3</c:v>
                </c:pt>
                <c:pt idx="183">
                  <c:v>3.4726639999999999E-3</c:v>
                </c:pt>
                <c:pt idx="184">
                  <c:v>1.3170619999999999E-3</c:v>
                </c:pt>
                <c:pt idx="185">
                  <c:v>2.1668719999999998E-3</c:v>
                </c:pt>
                <c:pt idx="186">
                  <c:v>4.7808670000000003E-3</c:v>
                </c:pt>
                <c:pt idx="187">
                  <c:v>2.3426499999999999E-3</c:v>
                </c:pt>
                <c:pt idx="188">
                  <c:v>1.3057520000000001E-3</c:v>
                </c:pt>
                <c:pt idx="189">
                  <c:v>1.497553E-3</c:v>
                </c:pt>
                <c:pt idx="190">
                  <c:v>9.4479190000000004E-4</c:v>
                </c:pt>
                <c:pt idx="191" formatCode="0.00E+00">
                  <c:v>9.1284319999999997E-5</c:v>
                </c:pt>
                <c:pt idx="192" formatCode="0.00E+00">
                  <c:v>4.544961E-5</c:v>
                </c:pt>
                <c:pt idx="193" formatCode="0.00E+00">
                  <c:v>4.7171859999999999E-5</c:v>
                </c:pt>
                <c:pt idx="194" formatCode="0.00E+00">
                  <c:v>6.2907349999999997E-5</c:v>
                </c:pt>
                <c:pt idx="195" formatCode="0.00E+00">
                  <c:v>5.8706770000000003E-5</c:v>
                </c:pt>
                <c:pt idx="196" formatCode="0.00E+00">
                  <c:v>7.4441169999999999E-5</c:v>
                </c:pt>
                <c:pt idx="197">
                  <c:v>1.3575889999999999E-4</c:v>
                </c:pt>
                <c:pt idx="198">
                  <c:v>1.3880580000000001E-4</c:v>
                </c:pt>
                <c:pt idx="199">
                  <c:v>5.2373209999999999E-4</c:v>
                </c:pt>
                <c:pt idx="200">
                  <c:v>5.0627910000000003E-4</c:v>
                </c:pt>
                <c:pt idx="201">
                  <c:v>3.835469E-4</c:v>
                </c:pt>
                <c:pt idx="202">
                  <c:v>7.589866E-4</c:v>
                </c:pt>
                <c:pt idx="203">
                  <c:v>3.9080920000000001E-4</c:v>
                </c:pt>
                <c:pt idx="204">
                  <c:v>4.413819E-4</c:v>
                </c:pt>
                <c:pt idx="205">
                  <c:v>3.6330379999999999E-4</c:v>
                </c:pt>
                <c:pt idx="206">
                  <c:v>2.915471E-4</c:v>
                </c:pt>
                <c:pt idx="207">
                  <c:v>4.0512650000000002E-4</c:v>
                </c:pt>
                <c:pt idx="208">
                  <c:v>1.4764469999999999E-4</c:v>
                </c:pt>
                <c:pt idx="209">
                  <c:v>1.3106810000000001E-4</c:v>
                </c:pt>
                <c:pt idx="210">
                  <c:v>4.5384149999999997E-4</c:v>
                </c:pt>
                <c:pt idx="211" formatCode="0.00E+00">
                  <c:v>8.7780170000000002E-5</c:v>
                </c:pt>
                <c:pt idx="212" formatCode="0.00E+00">
                  <c:v>7.2120849999999999E-5</c:v>
                </c:pt>
                <c:pt idx="213">
                  <c:v>2.4844409999999999E-4</c:v>
                </c:pt>
                <c:pt idx="214">
                  <c:v>1.4737849999999999E-4</c:v>
                </c:pt>
                <c:pt idx="215">
                  <c:v>1.6893109999999999E-4</c:v>
                </c:pt>
                <c:pt idx="216">
                  <c:v>4.8874659999999996E-4</c:v>
                </c:pt>
                <c:pt idx="217">
                  <c:v>4.7583830000000001E-4</c:v>
                </c:pt>
                <c:pt idx="218">
                  <c:v>2.8830199999999999E-4</c:v>
                </c:pt>
                <c:pt idx="219">
                  <c:v>6.5969970000000005E-4</c:v>
                </c:pt>
                <c:pt idx="220">
                  <c:v>5.5618989999999999E-4</c:v>
                </c:pt>
                <c:pt idx="221">
                  <c:v>3.888745E-4</c:v>
                </c:pt>
                <c:pt idx="222">
                  <c:v>8.0062500000000001E-4</c:v>
                </c:pt>
                <c:pt idx="223">
                  <c:v>4.1959400000000002E-4</c:v>
                </c:pt>
                <c:pt idx="224">
                  <c:v>3.4621530000000003E-4</c:v>
                </c:pt>
                <c:pt idx="225">
                  <c:v>1.083011E-3</c:v>
                </c:pt>
                <c:pt idx="226">
                  <c:v>8.3759980000000002E-4</c:v>
                </c:pt>
                <c:pt idx="227">
                  <c:v>1.006744E-3</c:v>
                </c:pt>
                <c:pt idx="228">
                  <c:v>4.3637179999999999E-3</c:v>
                </c:pt>
                <c:pt idx="229">
                  <c:v>3.8350900000000002E-3</c:v>
                </c:pt>
                <c:pt idx="230">
                  <c:v>3.7808820000000002E-3</c:v>
                </c:pt>
                <c:pt idx="231">
                  <c:v>1.413814E-2</c:v>
                </c:pt>
                <c:pt idx="232">
                  <c:v>1.0695120000000001E-2</c:v>
                </c:pt>
                <c:pt idx="233">
                  <c:v>1.286941E-2</c:v>
                </c:pt>
                <c:pt idx="234">
                  <c:v>4.2096639999999998E-2</c:v>
                </c:pt>
                <c:pt idx="235">
                  <c:v>3.6416650000000002E-2</c:v>
                </c:pt>
                <c:pt idx="236">
                  <c:v>5.740083E-2</c:v>
                </c:pt>
                <c:pt idx="237">
                  <c:v>0.1301175</c:v>
                </c:pt>
                <c:pt idx="238">
                  <c:v>0.14173369999999999</c:v>
                </c:pt>
                <c:pt idx="239">
                  <c:v>0.29670999999999997</c:v>
                </c:pt>
                <c:pt idx="240">
                  <c:v>0.56780509999999995</c:v>
                </c:pt>
                <c:pt idx="241">
                  <c:v>0.78117550000000002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4-49F0-8858-8B2351B911D9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Sheet1!$C$2:$C$243</c:f>
              <c:numCache>
                <c:formatCode>0.00E+00</c:formatCode>
                <c:ptCount val="242"/>
                <c:pt idx="0">
                  <c:v>9.2213659999999998E-6</c:v>
                </c:pt>
                <c:pt idx="1">
                  <c:v>6.6794909999999997E-6</c:v>
                </c:pt>
                <c:pt idx="2">
                  <c:v>3.3044079999999999E-6</c:v>
                </c:pt>
                <c:pt idx="3">
                  <c:v>1.087002E-6</c:v>
                </c:pt>
                <c:pt idx="4">
                  <c:v>1.3645969999999999E-6</c:v>
                </c:pt>
                <c:pt idx="5">
                  <c:v>1.163094E-6</c:v>
                </c:pt>
                <c:pt idx="6">
                  <c:v>1.283813E-6</c:v>
                </c:pt>
                <c:pt idx="7">
                  <c:v>1.1000690000000001E-6</c:v>
                </c:pt>
                <c:pt idx="8">
                  <c:v>4.7170109999999999E-7</c:v>
                </c:pt>
                <c:pt idx="9">
                  <c:v>8.117507E-7</c:v>
                </c:pt>
                <c:pt idx="10">
                  <c:v>6.5088550000000001E-7</c:v>
                </c:pt>
                <c:pt idx="11">
                  <c:v>2.6552169999999998E-7</c:v>
                </c:pt>
                <c:pt idx="12">
                  <c:v>4.1622909999999998E-7</c:v>
                </c:pt>
                <c:pt idx="13">
                  <c:v>4.9408009999999998E-7</c:v>
                </c:pt>
                <c:pt idx="14">
                  <c:v>3.934158E-7</c:v>
                </c:pt>
                <c:pt idx="15">
                  <c:v>5.0243470000000004E-7</c:v>
                </c:pt>
                <c:pt idx="16">
                  <c:v>7.2646059999999996E-7</c:v>
                </c:pt>
                <c:pt idx="17">
                  <c:v>4.1910720000000001E-7</c:v>
                </c:pt>
                <c:pt idx="18">
                  <c:v>9.5678510000000005E-7</c:v>
                </c:pt>
                <c:pt idx="19">
                  <c:v>7.1666319999999997E-7</c:v>
                </c:pt>
                <c:pt idx="20">
                  <c:v>3.526382E-7</c:v>
                </c:pt>
                <c:pt idx="21">
                  <c:v>3.7085470000000002E-7</c:v>
                </c:pt>
                <c:pt idx="22">
                  <c:v>3.3302920000000002E-7</c:v>
                </c:pt>
                <c:pt idx="23">
                  <c:v>1.899866E-7</c:v>
                </c:pt>
                <c:pt idx="24">
                  <c:v>3.5286710000000002E-7</c:v>
                </c:pt>
                <c:pt idx="25">
                  <c:v>4.9760470000000001E-7</c:v>
                </c:pt>
                <c:pt idx="26">
                  <c:v>3.1935680000000001E-7</c:v>
                </c:pt>
                <c:pt idx="27">
                  <c:v>9.6733280000000001E-7</c:v>
                </c:pt>
                <c:pt idx="28">
                  <c:v>9.953307E-7</c:v>
                </c:pt>
                <c:pt idx="29">
                  <c:v>4.9790090000000001E-7</c:v>
                </c:pt>
                <c:pt idx="30">
                  <c:v>9.1067059999999999E-7</c:v>
                </c:pt>
                <c:pt idx="31">
                  <c:v>1.4307590000000001E-6</c:v>
                </c:pt>
                <c:pt idx="32">
                  <c:v>6.6325919999999998E-7</c:v>
                </c:pt>
                <c:pt idx="33">
                  <c:v>8.4258189999999998E-7</c:v>
                </c:pt>
                <c:pt idx="34">
                  <c:v>8.792153E-7</c:v>
                </c:pt>
                <c:pt idx="35">
                  <c:v>4.791824E-7</c:v>
                </c:pt>
                <c:pt idx="36">
                  <c:v>6.5479299999999998E-7</c:v>
                </c:pt>
                <c:pt idx="37">
                  <c:v>6.7867970000000001E-7</c:v>
                </c:pt>
                <c:pt idx="38">
                  <c:v>5.6712349999999995E-7</c:v>
                </c:pt>
                <c:pt idx="39">
                  <c:v>8.8289810000000004E-7</c:v>
                </c:pt>
                <c:pt idx="40">
                  <c:v>9.660581E-7</c:v>
                </c:pt>
                <c:pt idx="41">
                  <c:v>5.3847549999999997E-7</c:v>
                </c:pt>
                <c:pt idx="42">
                  <c:v>6.2752659999999996E-7</c:v>
                </c:pt>
                <c:pt idx="43">
                  <c:v>5.7581640000000005E-7</c:v>
                </c:pt>
                <c:pt idx="44">
                  <c:v>3.6750939999999998E-7</c:v>
                </c:pt>
                <c:pt idx="45">
                  <c:v>3.4579820000000002E-7</c:v>
                </c:pt>
                <c:pt idx="46">
                  <c:v>5.3913379999999995E-7</c:v>
                </c:pt>
                <c:pt idx="47">
                  <c:v>5.0811170000000004E-7</c:v>
                </c:pt>
                <c:pt idx="48">
                  <c:v>6.6064619999999996E-7</c:v>
                </c:pt>
                <c:pt idx="49">
                  <c:v>9.0821540000000001E-7</c:v>
                </c:pt>
                <c:pt idx="50">
                  <c:v>5.7096069999999997E-7</c:v>
                </c:pt>
                <c:pt idx="51">
                  <c:v>6.6943620000000002E-7</c:v>
                </c:pt>
                <c:pt idx="52">
                  <c:v>1.2655659999999999E-6</c:v>
                </c:pt>
                <c:pt idx="53">
                  <c:v>7.7505209999999999E-7</c:v>
                </c:pt>
                <c:pt idx="54">
                  <c:v>7.8295820000000005E-7</c:v>
                </c:pt>
                <c:pt idx="55">
                  <c:v>1.409797E-6</c:v>
                </c:pt>
                <c:pt idx="56">
                  <c:v>9.6424749999999995E-7</c:v>
                </c:pt>
                <c:pt idx="57">
                  <c:v>1.173122E-6</c:v>
                </c:pt>
                <c:pt idx="58">
                  <c:v>1.4346899999999999E-6</c:v>
                </c:pt>
                <c:pt idx="59">
                  <c:v>1.9142740000000002E-6</c:v>
                </c:pt>
                <c:pt idx="60">
                  <c:v>8.7405540000000002E-7</c:v>
                </c:pt>
                <c:pt idx="61">
                  <c:v>1.4452360000000001E-6</c:v>
                </c:pt>
                <c:pt idx="62">
                  <c:v>2.4455530000000001E-6</c:v>
                </c:pt>
                <c:pt idx="63">
                  <c:v>3.534593E-6</c:v>
                </c:pt>
                <c:pt idx="64">
                  <c:v>6.119254E-6</c:v>
                </c:pt>
                <c:pt idx="65">
                  <c:v>3.3158450000000001E-5</c:v>
                </c:pt>
                <c:pt idx="66">
                  <c:v>4.9372130000000003E-5</c:v>
                </c:pt>
                <c:pt idx="67">
                  <c:v>5.5181939999999997E-5</c:v>
                </c:pt>
                <c:pt idx="68">
                  <c:v>4.238469E-5</c:v>
                </c:pt>
                <c:pt idx="69">
                  <c:v>6.2401210000000002E-5</c:v>
                </c:pt>
                <c:pt idx="70" formatCode="General">
                  <c:v>1.1786629999999999E-3</c:v>
                </c:pt>
                <c:pt idx="71" formatCode="General">
                  <c:v>0.39018779999999997</c:v>
                </c:pt>
                <c:pt idx="72" formatCode="General">
                  <c:v>0.95330720000000002</c:v>
                </c:pt>
                <c:pt idx="73" formatCode="General">
                  <c:v>0.99336809999999998</c:v>
                </c:pt>
                <c:pt idx="74" formatCode="General">
                  <c:v>0.9907241</c:v>
                </c:pt>
                <c:pt idx="75" formatCode="General">
                  <c:v>0.99489799999999995</c:v>
                </c:pt>
                <c:pt idx="76" formatCode="General">
                  <c:v>0.99390610000000001</c:v>
                </c:pt>
                <c:pt idx="77" formatCode="General">
                  <c:v>0.99478169999999999</c:v>
                </c:pt>
                <c:pt idx="78" formatCode="General">
                  <c:v>0.99459710000000001</c:v>
                </c:pt>
                <c:pt idx="79" formatCode="General">
                  <c:v>0.99626870000000001</c:v>
                </c:pt>
                <c:pt idx="80" formatCode="General">
                  <c:v>0.99825379999999997</c:v>
                </c:pt>
                <c:pt idx="81" formatCode="General">
                  <c:v>0.99857870000000004</c:v>
                </c:pt>
                <c:pt idx="82" formatCode="General">
                  <c:v>0.99849030000000005</c:v>
                </c:pt>
                <c:pt idx="83" formatCode="General">
                  <c:v>0.99866960000000005</c:v>
                </c:pt>
                <c:pt idx="84" formatCode="General">
                  <c:v>0.99845640000000002</c:v>
                </c:pt>
                <c:pt idx="85" formatCode="General">
                  <c:v>0.99902500000000005</c:v>
                </c:pt>
                <c:pt idx="86" formatCode="General">
                  <c:v>0.99934140000000005</c:v>
                </c:pt>
                <c:pt idx="87" formatCode="General">
                  <c:v>0.99923010000000001</c:v>
                </c:pt>
                <c:pt idx="88" formatCode="General">
                  <c:v>0.99928600000000001</c:v>
                </c:pt>
                <c:pt idx="89" formatCode="General">
                  <c:v>0.99838879999999997</c:v>
                </c:pt>
                <c:pt idx="90" formatCode="General">
                  <c:v>1.2688990000000001E-2</c:v>
                </c:pt>
                <c:pt idx="91" formatCode="General">
                  <c:v>1.6436869999999999E-4</c:v>
                </c:pt>
                <c:pt idx="92" formatCode="General">
                  <c:v>1.845672E-4</c:v>
                </c:pt>
                <c:pt idx="93">
                  <c:v>9.2617850000000003E-5</c:v>
                </c:pt>
                <c:pt idx="94" formatCode="General">
                  <c:v>1.483388E-4</c:v>
                </c:pt>
                <c:pt idx="95" formatCode="General">
                  <c:v>1.240274E-4</c:v>
                </c:pt>
                <c:pt idx="96">
                  <c:v>4.3301859999999997E-5</c:v>
                </c:pt>
                <c:pt idx="97">
                  <c:v>2.658741E-5</c:v>
                </c:pt>
                <c:pt idx="98">
                  <c:v>1.7439179999999999E-5</c:v>
                </c:pt>
                <c:pt idx="99">
                  <c:v>1.862245E-5</c:v>
                </c:pt>
                <c:pt idx="100">
                  <c:v>1.707715E-5</c:v>
                </c:pt>
                <c:pt idx="101">
                  <c:v>4.6122660000000002E-6</c:v>
                </c:pt>
                <c:pt idx="102">
                  <c:v>4.1819770000000004E-6</c:v>
                </c:pt>
                <c:pt idx="103">
                  <c:v>5.8634719999999999E-6</c:v>
                </c:pt>
                <c:pt idx="104">
                  <c:v>2.0189880000000002E-6</c:v>
                </c:pt>
                <c:pt idx="105">
                  <c:v>3.3370319999999999E-7</c:v>
                </c:pt>
                <c:pt idx="106">
                  <c:v>1.0404849999999999E-7</c:v>
                </c:pt>
                <c:pt idx="107">
                  <c:v>2.086731E-7</c:v>
                </c:pt>
                <c:pt idx="108">
                  <c:v>1.8290249999999999E-7</c:v>
                </c:pt>
                <c:pt idx="109">
                  <c:v>1.4147229999999999E-7</c:v>
                </c:pt>
                <c:pt idx="110">
                  <c:v>1.2884899999999999E-7</c:v>
                </c:pt>
                <c:pt idx="111">
                  <c:v>1.7957480000000001E-7</c:v>
                </c:pt>
                <c:pt idx="112">
                  <c:v>9.0236810000000002E-8</c:v>
                </c:pt>
                <c:pt idx="113">
                  <c:v>7.1052719999999998E-8</c:v>
                </c:pt>
                <c:pt idx="114">
                  <c:v>6.1897359999999997E-8</c:v>
                </c:pt>
                <c:pt idx="115">
                  <c:v>1.6526850000000002E-8</c:v>
                </c:pt>
                <c:pt idx="116">
                  <c:v>4.0344320000000003E-8</c:v>
                </c:pt>
                <c:pt idx="117">
                  <c:v>8.4649419999999994E-8</c:v>
                </c:pt>
                <c:pt idx="118">
                  <c:v>4.8573179999999999E-8</c:v>
                </c:pt>
                <c:pt idx="119">
                  <c:v>3.7890499999999998E-8</c:v>
                </c:pt>
                <c:pt idx="120">
                  <c:v>6.7791310000000001E-8</c:v>
                </c:pt>
                <c:pt idx="121">
                  <c:v>6.8219119999999996E-8</c:v>
                </c:pt>
                <c:pt idx="122">
                  <c:v>1.8932160000000001E-7</c:v>
                </c:pt>
                <c:pt idx="123">
                  <c:v>1.005825E-5</c:v>
                </c:pt>
                <c:pt idx="124" formatCode="General">
                  <c:v>3.1123369999999997E-4</c:v>
                </c:pt>
                <c:pt idx="125" formatCode="General">
                  <c:v>9.3373830000000005E-2</c:v>
                </c:pt>
                <c:pt idx="126" formatCode="General">
                  <c:v>0.99498149999999996</c:v>
                </c:pt>
                <c:pt idx="127" formatCode="General">
                  <c:v>0.99962099999999998</c:v>
                </c:pt>
                <c:pt idx="128" formatCode="General">
                  <c:v>0.99931230000000004</c:v>
                </c:pt>
                <c:pt idx="129" formatCode="General">
                  <c:v>0.99967050000000002</c:v>
                </c:pt>
                <c:pt idx="130" formatCode="General">
                  <c:v>0.9998705</c:v>
                </c:pt>
                <c:pt idx="131" formatCode="General">
                  <c:v>0.99955170000000004</c:v>
                </c:pt>
                <c:pt idx="132" formatCode="General">
                  <c:v>0.99958599999999997</c:v>
                </c:pt>
                <c:pt idx="133" formatCode="General">
                  <c:v>0.99968429999999997</c:v>
                </c:pt>
                <c:pt idx="134" formatCode="General">
                  <c:v>0.99922549999999999</c:v>
                </c:pt>
                <c:pt idx="135" formatCode="General">
                  <c:v>0.99910279999999996</c:v>
                </c:pt>
                <c:pt idx="136" formatCode="General">
                  <c:v>0.99688209999999999</c:v>
                </c:pt>
                <c:pt idx="137" formatCode="General">
                  <c:v>0.72842410000000002</c:v>
                </c:pt>
                <c:pt idx="138" formatCode="General">
                  <c:v>1.613523E-3</c:v>
                </c:pt>
                <c:pt idx="139" formatCode="General">
                  <c:v>3.9545299999999998E-4</c:v>
                </c:pt>
                <c:pt idx="140" formatCode="General">
                  <c:v>1.7780319999999999E-4</c:v>
                </c:pt>
                <c:pt idx="141">
                  <c:v>2.59944E-5</c:v>
                </c:pt>
                <c:pt idx="142">
                  <c:v>1.29917E-5</c:v>
                </c:pt>
                <c:pt idx="143">
                  <c:v>7.2215369999999998E-6</c:v>
                </c:pt>
                <c:pt idx="144">
                  <c:v>1.2832229999999999E-5</c:v>
                </c:pt>
                <c:pt idx="145">
                  <c:v>1.8701800000000001E-5</c:v>
                </c:pt>
                <c:pt idx="146">
                  <c:v>7.2985639999999997E-6</c:v>
                </c:pt>
                <c:pt idx="147">
                  <c:v>1.2884799999999999E-6</c:v>
                </c:pt>
                <c:pt idx="148">
                  <c:v>2.1729750000000001E-6</c:v>
                </c:pt>
                <c:pt idx="149">
                  <c:v>1.61866E-6</c:v>
                </c:pt>
                <c:pt idx="150">
                  <c:v>2.1752369999999999E-6</c:v>
                </c:pt>
                <c:pt idx="151">
                  <c:v>2.5363480000000002E-7</c:v>
                </c:pt>
                <c:pt idx="152">
                  <c:v>1.1529850000000001E-7</c:v>
                </c:pt>
                <c:pt idx="153">
                  <c:v>1.691865E-7</c:v>
                </c:pt>
                <c:pt idx="154">
                  <c:v>3.0192749999999999E-7</c:v>
                </c:pt>
                <c:pt idx="155">
                  <c:v>2.0377910000000001E-7</c:v>
                </c:pt>
                <c:pt idx="156">
                  <c:v>1.2095189999999999E-7</c:v>
                </c:pt>
                <c:pt idx="157">
                  <c:v>6.4273969999999994E-8</c:v>
                </c:pt>
                <c:pt idx="158">
                  <c:v>3.130186E-8</c:v>
                </c:pt>
                <c:pt idx="159">
                  <c:v>4.7772030000000002E-8</c:v>
                </c:pt>
                <c:pt idx="160">
                  <c:v>6.9001809999999997E-8</c:v>
                </c:pt>
                <c:pt idx="161">
                  <c:v>8.332253E-8</c:v>
                </c:pt>
                <c:pt idx="162">
                  <c:v>1.249567E-6</c:v>
                </c:pt>
                <c:pt idx="163">
                  <c:v>2.3217530000000001E-6</c:v>
                </c:pt>
                <c:pt idx="164">
                  <c:v>6.1833149999999999E-7</c:v>
                </c:pt>
                <c:pt idx="165">
                  <c:v>4.9797210000000005E-7</c:v>
                </c:pt>
                <c:pt idx="166">
                  <c:v>5.9077119999999995E-7</c:v>
                </c:pt>
                <c:pt idx="167">
                  <c:v>3.3310739999999999E-7</c:v>
                </c:pt>
                <c:pt idx="168">
                  <c:v>2.5362659999999998E-7</c:v>
                </c:pt>
                <c:pt idx="169">
                  <c:v>2.0504650000000001E-7</c:v>
                </c:pt>
                <c:pt idx="170">
                  <c:v>3.2240310000000002E-8</c:v>
                </c:pt>
                <c:pt idx="171">
                  <c:v>3.4280860000000003E-8</c:v>
                </c:pt>
                <c:pt idx="172">
                  <c:v>4.2074430000000001E-8</c:v>
                </c:pt>
                <c:pt idx="173">
                  <c:v>2.7759700000000002E-7</c:v>
                </c:pt>
                <c:pt idx="174">
                  <c:v>2.763943E-6</c:v>
                </c:pt>
                <c:pt idx="175">
                  <c:v>3.0132659999999999E-6</c:v>
                </c:pt>
                <c:pt idx="176">
                  <c:v>7.2075729999999995E-7</c:v>
                </c:pt>
                <c:pt idx="177">
                  <c:v>2.6976990000000002E-7</c:v>
                </c:pt>
                <c:pt idx="178">
                  <c:v>9.5093230000000004E-8</c:v>
                </c:pt>
                <c:pt idx="179">
                  <c:v>4.1442319999999999E-7</c:v>
                </c:pt>
                <c:pt idx="180">
                  <c:v>1.7274459999999999E-5</c:v>
                </c:pt>
                <c:pt idx="181" formatCode="General">
                  <c:v>3.0923000000000002E-4</c:v>
                </c:pt>
                <c:pt idx="182" formatCode="General">
                  <c:v>3.1481679999999998E-2</c:v>
                </c:pt>
                <c:pt idx="183" formatCode="General">
                  <c:v>7.0842589999999997E-2</c:v>
                </c:pt>
                <c:pt idx="184" formatCode="General">
                  <c:v>0.1013014</c:v>
                </c:pt>
                <c:pt idx="185" formatCode="General">
                  <c:v>0.17589189999999999</c:v>
                </c:pt>
                <c:pt idx="186" formatCode="General">
                  <c:v>0.1011233</c:v>
                </c:pt>
                <c:pt idx="187" formatCode="General">
                  <c:v>0.1069838</c:v>
                </c:pt>
                <c:pt idx="188" formatCode="General">
                  <c:v>0.183198</c:v>
                </c:pt>
                <c:pt idx="189" formatCode="General">
                  <c:v>4.3675489999999997E-2</c:v>
                </c:pt>
                <c:pt idx="190" formatCode="General">
                  <c:v>5.9897480000000003E-2</c:v>
                </c:pt>
                <c:pt idx="191" formatCode="General">
                  <c:v>9.1469990000000003E-4</c:v>
                </c:pt>
                <c:pt idx="192">
                  <c:v>4.6065510000000002E-5</c:v>
                </c:pt>
                <c:pt idx="193">
                  <c:v>8.9967660000000007E-5</c:v>
                </c:pt>
                <c:pt idx="194">
                  <c:v>3.9837260000000003E-5</c:v>
                </c:pt>
                <c:pt idx="195">
                  <c:v>1.3878010000000001E-5</c:v>
                </c:pt>
                <c:pt idx="196">
                  <c:v>9.4537599999999998E-6</c:v>
                </c:pt>
                <c:pt idx="197">
                  <c:v>6.454653E-6</c:v>
                </c:pt>
                <c:pt idx="198">
                  <c:v>4.8790670000000002E-6</c:v>
                </c:pt>
                <c:pt idx="199">
                  <c:v>4.628522E-6</c:v>
                </c:pt>
                <c:pt idx="200">
                  <c:v>2.303162E-6</c:v>
                </c:pt>
                <c:pt idx="201">
                  <c:v>4.210487E-6</c:v>
                </c:pt>
                <c:pt idx="202">
                  <c:v>7.9438470000000003E-6</c:v>
                </c:pt>
                <c:pt idx="203">
                  <c:v>6.6783449999999998E-6</c:v>
                </c:pt>
                <c:pt idx="204">
                  <c:v>8.2339430000000002E-6</c:v>
                </c:pt>
                <c:pt idx="205">
                  <c:v>7.6575769999999997E-6</c:v>
                </c:pt>
                <c:pt idx="206">
                  <c:v>7.0233729999999998E-6</c:v>
                </c:pt>
                <c:pt idx="207">
                  <c:v>1.5955809999999999E-6</c:v>
                </c:pt>
                <c:pt idx="208">
                  <c:v>9.7277550000000009E-7</c:v>
                </c:pt>
                <c:pt idx="209">
                  <c:v>3.8212580000000003E-6</c:v>
                </c:pt>
                <c:pt idx="210">
                  <c:v>4.2720330000000002E-6</c:v>
                </c:pt>
                <c:pt idx="211">
                  <c:v>2.6186240000000001E-7</c:v>
                </c:pt>
                <c:pt idx="212">
                  <c:v>2.111907E-7</c:v>
                </c:pt>
                <c:pt idx="213">
                  <c:v>9.2680810000000002E-7</c:v>
                </c:pt>
                <c:pt idx="214">
                  <c:v>2.3980409999999998E-6</c:v>
                </c:pt>
                <c:pt idx="215">
                  <c:v>4.9394370000000001E-6</c:v>
                </c:pt>
                <c:pt idx="216">
                  <c:v>3.9904750000000001E-5</c:v>
                </c:pt>
                <c:pt idx="217">
                  <c:v>6.3199800000000004E-5</c:v>
                </c:pt>
                <c:pt idx="218">
                  <c:v>6.1372979999999995E-5</c:v>
                </c:pt>
                <c:pt idx="219" formatCode="General">
                  <c:v>3.6429760000000001E-4</c:v>
                </c:pt>
                <c:pt idx="220" formatCode="General">
                  <c:v>2.6106209999999998E-4</c:v>
                </c:pt>
                <c:pt idx="221">
                  <c:v>9.3967499999999998E-5</c:v>
                </c:pt>
                <c:pt idx="222" formatCode="General">
                  <c:v>1.835498E-4</c:v>
                </c:pt>
                <c:pt idx="223" formatCode="General">
                  <c:v>1.4243780000000001E-4</c:v>
                </c:pt>
                <c:pt idx="224" formatCode="General">
                  <c:v>1.030961E-4</c:v>
                </c:pt>
                <c:pt idx="225" formatCode="General">
                  <c:v>1.722088E-4</c:v>
                </c:pt>
                <c:pt idx="226" formatCode="General">
                  <c:v>1.247144E-4</c:v>
                </c:pt>
                <c:pt idx="227" formatCode="General">
                  <c:v>1.0342500000000001E-4</c:v>
                </c:pt>
                <c:pt idx="228" formatCode="General">
                  <c:v>1.707185E-4</c:v>
                </c:pt>
                <c:pt idx="229" formatCode="General">
                  <c:v>1.3874159999999999E-4</c:v>
                </c:pt>
                <c:pt idx="230" formatCode="General">
                  <c:v>1.530483E-4</c:v>
                </c:pt>
                <c:pt idx="231" formatCode="General">
                  <c:v>3.1202269999999998E-4</c:v>
                </c:pt>
                <c:pt idx="232" formatCode="General">
                  <c:v>2.1980449999999999E-4</c:v>
                </c:pt>
                <c:pt idx="233" formatCode="General">
                  <c:v>2.03795E-4</c:v>
                </c:pt>
                <c:pt idx="234" formatCode="General">
                  <c:v>3.2958530000000002E-4</c:v>
                </c:pt>
                <c:pt idx="235" formatCode="General">
                  <c:v>2.8289409999999999E-4</c:v>
                </c:pt>
                <c:pt idx="236" formatCode="General">
                  <c:v>1.8317299999999999E-4</c:v>
                </c:pt>
                <c:pt idx="237" formatCode="General">
                  <c:v>1.707112E-4</c:v>
                </c:pt>
                <c:pt idx="238">
                  <c:v>7.5438289999999998E-5</c:v>
                </c:pt>
                <c:pt idx="239">
                  <c:v>2.833879E-5</c:v>
                </c:pt>
                <c:pt idx="240">
                  <c:v>1.8131940000000001E-5</c:v>
                </c:pt>
                <c:pt idx="241">
                  <c:v>1.285481E-5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F4-49F0-8858-8B2351B911D9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ao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Sheet1!$D$2:$D$243</c:f>
              <c:numCache>
                <c:formatCode>0.00E+00</c:formatCode>
                <c:ptCount val="242"/>
                <c:pt idx="0">
                  <c:v>2.747723E-6</c:v>
                </c:pt>
                <c:pt idx="1">
                  <c:v>2.5928150000000002E-6</c:v>
                </c:pt>
                <c:pt idx="2">
                  <c:v>2.883116E-6</c:v>
                </c:pt>
                <c:pt idx="3">
                  <c:v>3.3533749999999999E-6</c:v>
                </c:pt>
                <c:pt idx="4">
                  <c:v>4.26614E-6</c:v>
                </c:pt>
                <c:pt idx="5">
                  <c:v>3.6997470000000002E-6</c:v>
                </c:pt>
                <c:pt idx="6">
                  <c:v>2.5361249999999998E-6</c:v>
                </c:pt>
                <c:pt idx="7">
                  <c:v>3.9932719999999996E-6</c:v>
                </c:pt>
                <c:pt idx="8">
                  <c:v>3.9758150000000003E-6</c:v>
                </c:pt>
                <c:pt idx="9">
                  <c:v>2.300292E-6</c:v>
                </c:pt>
                <c:pt idx="10">
                  <c:v>4.9885639999999998E-6</c:v>
                </c:pt>
                <c:pt idx="11">
                  <c:v>3.6315240000000001E-6</c:v>
                </c:pt>
                <c:pt idx="12">
                  <c:v>2.405091E-6</c:v>
                </c:pt>
                <c:pt idx="13">
                  <c:v>4.9015590000000001E-6</c:v>
                </c:pt>
                <c:pt idx="14">
                  <c:v>3.0171299999999999E-6</c:v>
                </c:pt>
                <c:pt idx="15">
                  <c:v>2.9102870000000002E-6</c:v>
                </c:pt>
                <c:pt idx="16">
                  <c:v>4.0471450000000004E-6</c:v>
                </c:pt>
                <c:pt idx="17">
                  <c:v>2.4462340000000001E-6</c:v>
                </c:pt>
                <c:pt idx="18">
                  <c:v>3.783412E-6</c:v>
                </c:pt>
                <c:pt idx="19">
                  <c:v>5.8814010000000004E-6</c:v>
                </c:pt>
                <c:pt idx="20">
                  <c:v>4.2232020000000001E-6</c:v>
                </c:pt>
                <c:pt idx="21">
                  <c:v>3.8483890000000002E-6</c:v>
                </c:pt>
                <c:pt idx="22">
                  <c:v>5.5708610000000003E-6</c:v>
                </c:pt>
                <c:pt idx="23">
                  <c:v>4.4196159999999996E-6</c:v>
                </c:pt>
                <c:pt idx="24">
                  <c:v>4.4249730000000003E-6</c:v>
                </c:pt>
                <c:pt idx="25">
                  <c:v>5.4785369999999997E-6</c:v>
                </c:pt>
                <c:pt idx="26">
                  <c:v>5.1556820000000004E-6</c:v>
                </c:pt>
                <c:pt idx="27">
                  <c:v>5.5171150000000003E-6</c:v>
                </c:pt>
                <c:pt idx="28">
                  <c:v>4.8475739999999997E-6</c:v>
                </c:pt>
                <c:pt idx="29">
                  <c:v>3.1322159999999999E-6</c:v>
                </c:pt>
                <c:pt idx="30">
                  <c:v>5.5280990000000002E-6</c:v>
                </c:pt>
                <c:pt idx="31">
                  <c:v>1.6608889999999999E-5</c:v>
                </c:pt>
                <c:pt idx="32">
                  <c:v>8.4877259999999995E-6</c:v>
                </c:pt>
                <c:pt idx="33">
                  <c:v>5.9014669999999999E-6</c:v>
                </c:pt>
                <c:pt idx="34">
                  <c:v>1.493544E-5</c:v>
                </c:pt>
                <c:pt idx="35">
                  <c:v>6.8346849999999998E-6</c:v>
                </c:pt>
                <c:pt idx="36">
                  <c:v>4.827734E-6</c:v>
                </c:pt>
                <c:pt idx="37">
                  <c:v>9.4367480000000003E-6</c:v>
                </c:pt>
                <c:pt idx="38">
                  <c:v>4.8587380000000004E-6</c:v>
                </c:pt>
                <c:pt idx="39">
                  <c:v>5.0564189999999999E-6</c:v>
                </c:pt>
                <c:pt idx="40">
                  <c:v>8.2828779999999997E-6</c:v>
                </c:pt>
                <c:pt idx="41">
                  <c:v>5.75919E-6</c:v>
                </c:pt>
                <c:pt idx="42">
                  <c:v>4.9951949999999997E-6</c:v>
                </c:pt>
                <c:pt idx="43">
                  <c:v>1.12142E-5</c:v>
                </c:pt>
                <c:pt idx="44">
                  <c:v>6.7042089999999997E-6</c:v>
                </c:pt>
                <c:pt idx="45">
                  <c:v>4.3622100000000002E-6</c:v>
                </c:pt>
                <c:pt idx="46">
                  <c:v>7.6609449999999995E-6</c:v>
                </c:pt>
                <c:pt idx="47">
                  <c:v>6.4385619999999999E-6</c:v>
                </c:pt>
                <c:pt idx="48">
                  <c:v>3.7547600000000002E-6</c:v>
                </c:pt>
                <c:pt idx="49">
                  <c:v>8.0134569999999995E-6</c:v>
                </c:pt>
                <c:pt idx="50">
                  <c:v>7.2048379999999998E-6</c:v>
                </c:pt>
                <c:pt idx="51">
                  <c:v>5.5196639999999997E-6</c:v>
                </c:pt>
                <c:pt idx="52">
                  <c:v>1.108602E-5</c:v>
                </c:pt>
                <c:pt idx="53">
                  <c:v>7.4350909999999997E-6</c:v>
                </c:pt>
                <c:pt idx="54">
                  <c:v>4.5092799999999996E-6</c:v>
                </c:pt>
                <c:pt idx="55">
                  <c:v>7.8466099999999994E-6</c:v>
                </c:pt>
                <c:pt idx="56">
                  <c:v>3.7517270000000001E-6</c:v>
                </c:pt>
                <c:pt idx="57">
                  <c:v>1.9250659999999999E-6</c:v>
                </c:pt>
                <c:pt idx="58">
                  <c:v>2.3525849999999999E-6</c:v>
                </c:pt>
                <c:pt idx="59">
                  <c:v>1.9866670000000001E-6</c:v>
                </c:pt>
                <c:pt idx="60">
                  <c:v>1.1142629999999999E-6</c:v>
                </c:pt>
                <c:pt idx="61">
                  <c:v>1.7109030000000001E-6</c:v>
                </c:pt>
                <c:pt idx="62">
                  <c:v>1.875772E-6</c:v>
                </c:pt>
                <c:pt idx="63">
                  <c:v>5.5198399999999995E-7</c:v>
                </c:pt>
                <c:pt idx="64">
                  <c:v>6.8122359999999999E-7</c:v>
                </c:pt>
                <c:pt idx="65">
                  <c:v>7.9087099999999996E-7</c:v>
                </c:pt>
                <c:pt idx="66">
                  <c:v>4.1099239999999997E-7</c:v>
                </c:pt>
                <c:pt idx="67">
                  <c:v>6.7168739999999999E-7</c:v>
                </c:pt>
                <c:pt idx="68">
                  <c:v>1.9514410000000001E-7</c:v>
                </c:pt>
                <c:pt idx="69">
                  <c:v>1.3133039999999999E-7</c:v>
                </c:pt>
                <c:pt idx="70">
                  <c:v>7.1037949999999997E-7</c:v>
                </c:pt>
                <c:pt idx="71">
                  <c:v>8.7804580000000002E-6</c:v>
                </c:pt>
                <c:pt idx="72">
                  <c:v>4.2779299999999997E-6</c:v>
                </c:pt>
                <c:pt idx="73">
                  <c:v>1.719431E-6</c:v>
                </c:pt>
                <c:pt idx="74">
                  <c:v>2.981241E-6</c:v>
                </c:pt>
                <c:pt idx="75">
                  <c:v>6.8327249999999999E-6</c:v>
                </c:pt>
                <c:pt idx="76">
                  <c:v>4.565802E-6</c:v>
                </c:pt>
                <c:pt idx="77">
                  <c:v>2.145192E-6</c:v>
                </c:pt>
                <c:pt idx="78">
                  <c:v>5.8381939999999997E-6</c:v>
                </c:pt>
                <c:pt idx="79">
                  <c:v>4.2266759999999999E-6</c:v>
                </c:pt>
                <c:pt idx="80">
                  <c:v>1.5539620000000001E-6</c:v>
                </c:pt>
                <c:pt idx="81">
                  <c:v>2.5282560000000001E-6</c:v>
                </c:pt>
                <c:pt idx="82">
                  <c:v>5.5064380000000001E-6</c:v>
                </c:pt>
                <c:pt idx="83">
                  <c:v>3.6476020000000001E-6</c:v>
                </c:pt>
                <c:pt idx="84">
                  <c:v>1.4431209999999999E-6</c:v>
                </c:pt>
                <c:pt idx="85">
                  <c:v>1.1515240000000001E-7</c:v>
                </c:pt>
                <c:pt idx="86">
                  <c:v>1.70052E-8</c:v>
                </c:pt>
                <c:pt idx="87">
                  <c:v>1.3346970000000001E-8</c:v>
                </c:pt>
                <c:pt idx="88">
                  <c:v>5.1530049999999998E-7</c:v>
                </c:pt>
                <c:pt idx="89">
                  <c:v>4.2718249999999997E-5</c:v>
                </c:pt>
                <c:pt idx="90" formatCode="General">
                  <c:v>0.15815580000000001</c:v>
                </c:pt>
                <c:pt idx="91" formatCode="General">
                  <c:v>0.3852563</c:v>
                </c:pt>
                <c:pt idx="92" formatCode="General">
                  <c:v>0.57605340000000005</c:v>
                </c:pt>
                <c:pt idx="93" formatCode="General">
                  <c:v>0.58263980000000004</c:v>
                </c:pt>
                <c:pt idx="94" formatCode="General">
                  <c:v>0.63078829999999997</c:v>
                </c:pt>
                <c:pt idx="95" formatCode="General">
                  <c:v>0.78695599999999999</c:v>
                </c:pt>
                <c:pt idx="96" formatCode="General">
                  <c:v>0.80499719999999997</c:v>
                </c:pt>
                <c:pt idx="97" formatCode="General">
                  <c:v>0.92377819999999999</c:v>
                </c:pt>
                <c:pt idx="98" formatCode="General">
                  <c:v>0.93372889999999997</c:v>
                </c:pt>
                <c:pt idx="99" formatCode="General">
                  <c:v>0.93737380000000003</c:v>
                </c:pt>
                <c:pt idx="100" formatCode="General">
                  <c:v>0.94216169999999999</c:v>
                </c:pt>
                <c:pt idx="101" formatCode="General">
                  <c:v>0.91844709999999996</c:v>
                </c:pt>
                <c:pt idx="102" formatCode="General">
                  <c:v>0.87103350000000002</c:v>
                </c:pt>
                <c:pt idx="103" formatCode="General">
                  <c:v>0.5811286</c:v>
                </c:pt>
                <c:pt idx="104" formatCode="General">
                  <c:v>2.5505779999999999E-2</c:v>
                </c:pt>
                <c:pt idx="105" formatCode="General">
                  <c:v>1.388986E-3</c:v>
                </c:pt>
                <c:pt idx="106" formatCode="General">
                  <c:v>3.971844E-4</c:v>
                </c:pt>
                <c:pt idx="107">
                  <c:v>8.5143530000000004E-5</c:v>
                </c:pt>
                <c:pt idx="108">
                  <c:v>1.534408E-5</c:v>
                </c:pt>
                <c:pt idx="109">
                  <c:v>4.0103509999999999E-6</c:v>
                </c:pt>
                <c:pt idx="110">
                  <c:v>2.4280650000000002E-6</c:v>
                </c:pt>
                <c:pt idx="111">
                  <c:v>4.6332750000000001E-6</c:v>
                </c:pt>
                <c:pt idx="112">
                  <c:v>6.8146480000000004E-6</c:v>
                </c:pt>
                <c:pt idx="113">
                  <c:v>2.299301E-6</c:v>
                </c:pt>
                <c:pt idx="114">
                  <c:v>5.2540649999999995E-7</c:v>
                </c:pt>
                <c:pt idx="115">
                  <c:v>3.7229379999999997E-7</c:v>
                </c:pt>
                <c:pt idx="116">
                  <c:v>3.862805E-7</c:v>
                </c:pt>
                <c:pt idx="117">
                  <c:v>1.9897709999999999E-7</c:v>
                </c:pt>
                <c:pt idx="118">
                  <c:v>2.5279500000000001E-7</c:v>
                </c:pt>
                <c:pt idx="119">
                  <c:v>1.017498E-7</c:v>
                </c:pt>
                <c:pt idx="120">
                  <c:v>9.581045E-8</c:v>
                </c:pt>
                <c:pt idx="121">
                  <c:v>1.5634939999999999E-7</c:v>
                </c:pt>
                <c:pt idx="122">
                  <c:v>1.2420510000000001E-7</c:v>
                </c:pt>
                <c:pt idx="123">
                  <c:v>1.4088060000000001E-7</c:v>
                </c:pt>
                <c:pt idx="124">
                  <c:v>5.6979490000000001E-8</c:v>
                </c:pt>
                <c:pt idx="125">
                  <c:v>1.014221E-7</c:v>
                </c:pt>
                <c:pt idx="126">
                  <c:v>9.9511220000000001E-9</c:v>
                </c:pt>
                <c:pt idx="127">
                  <c:v>4.0807090000000002E-9</c:v>
                </c:pt>
                <c:pt idx="128">
                  <c:v>9.3941520000000001E-9</c:v>
                </c:pt>
                <c:pt idx="129">
                  <c:v>2.5500710000000001E-8</c:v>
                </c:pt>
                <c:pt idx="130">
                  <c:v>2.8398699999999999E-8</c:v>
                </c:pt>
                <c:pt idx="131">
                  <c:v>9.6601649999999995E-8</c:v>
                </c:pt>
                <c:pt idx="132">
                  <c:v>3.944776E-8</c:v>
                </c:pt>
                <c:pt idx="133">
                  <c:v>1.6869190000000001E-8</c:v>
                </c:pt>
                <c:pt idx="134">
                  <c:v>1.2703050000000001E-8</c:v>
                </c:pt>
                <c:pt idx="135">
                  <c:v>1.5922640000000001E-8</c:v>
                </c:pt>
                <c:pt idx="136">
                  <c:v>3.4843669999999998E-8</c:v>
                </c:pt>
                <c:pt idx="137">
                  <c:v>3.8799399999999997E-7</c:v>
                </c:pt>
                <c:pt idx="138">
                  <c:v>7.070029E-7</c:v>
                </c:pt>
                <c:pt idx="139">
                  <c:v>3.5920789999999999E-6</c:v>
                </c:pt>
                <c:pt idx="140">
                  <c:v>2.8123219999999999E-6</c:v>
                </c:pt>
                <c:pt idx="141">
                  <c:v>3.510528E-7</c:v>
                </c:pt>
                <c:pt idx="142">
                  <c:v>9.1428689999999999E-7</c:v>
                </c:pt>
                <c:pt idx="143">
                  <c:v>8.6340799999999997E-7</c:v>
                </c:pt>
                <c:pt idx="144">
                  <c:v>2.6277389999999998E-7</c:v>
                </c:pt>
                <c:pt idx="145">
                  <c:v>1.020111E-7</c:v>
                </c:pt>
                <c:pt idx="146">
                  <c:v>2.047391E-8</c:v>
                </c:pt>
                <c:pt idx="147">
                  <c:v>2.1867179999999999E-9</c:v>
                </c:pt>
                <c:pt idx="148">
                  <c:v>1.785967E-8</c:v>
                </c:pt>
                <c:pt idx="149">
                  <c:v>3.6786000000000003E-8</c:v>
                </c:pt>
                <c:pt idx="150">
                  <c:v>1.90105E-6</c:v>
                </c:pt>
                <c:pt idx="151">
                  <c:v>6.6478119999999996E-6</c:v>
                </c:pt>
                <c:pt idx="152">
                  <c:v>1.8551089999999999E-5</c:v>
                </c:pt>
                <c:pt idx="153">
                  <c:v>6.0930099999999998E-6</c:v>
                </c:pt>
                <c:pt idx="154">
                  <c:v>6.6490719999999997E-6</c:v>
                </c:pt>
                <c:pt idx="155">
                  <c:v>2.5813280000000001E-5</c:v>
                </c:pt>
                <c:pt idx="156">
                  <c:v>1.3417949999999999E-5</c:v>
                </c:pt>
                <c:pt idx="157">
                  <c:v>9.5160600000000008E-6</c:v>
                </c:pt>
                <c:pt idx="158">
                  <c:v>1.9758139999999999E-5</c:v>
                </c:pt>
                <c:pt idx="159">
                  <c:v>4.715755E-6</c:v>
                </c:pt>
                <c:pt idx="160">
                  <c:v>2.0425060000000001E-6</c:v>
                </c:pt>
                <c:pt idx="161">
                  <c:v>2.3073220000000001E-6</c:v>
                </c:pt>
                <c:pt idx="162">
                  <c:v>1.781253E-6</c:v>
                </c:pt>
                <c:pt idx="163">
                  <c:v>1.076921E-6</c:v>
                </c:pt>
                <c:pt idx="164">
                  <c:v>1.6646989999999999E-7</c:v>
                </c:pt>
                <c:pt idx="165">
                  <c:v>9.5472779999999993E-8</c:v>
                </c:pt>
                <c:pt idx="166">
                  <c:v>6.5136700000000006E-8</c:v>
                </c:pt>
                <c:pt idx="167">
                  <c:v>1.9007029999999999E-8</c:v>
                </c:pt>
                <c:pt idx="168">
                  <c:v>2.2095320000000001E-9</c:v>
                </c:pt>
                <c:pt idx="169">
                  <c:v>1.058386E-10</c:v>
                </c:pt>
                <c:pt idx="170">
                  <c:v>6.5827689999999997E-12</c:v>
                </c:pt>
                <c:pt idx="171">
                  <c:v>1.1695220000000001E-11</c:v>
                </c:pt>
                <c:pt idx="172">
                  <c:v>2.9182170000000002E-11</c:v>
                </c:pt>
                <c:pt idx="173">
                  <c:v>1.3163550000000001E-9</c:v>
                </c:pt>
                <c:pt idx="174">
                  <c:v>6.9243409999999998E-8</c:v>
                </c:pt>
                <c:pt idx="175">
                  <c:v>1.65411E-7</c:v>
                </c:pt>
                <c:pt idx="176">
                  <c:v>5.2235240000000001E-8</c:v>
                </c:pt>
                <c:pt idx="177">
                  <c:v>3.0010620000000001E-8</c:v>
                </c:pt>
                <c:pt idx="178">
                  <c:v>8.1607280000000004E-9</c:v>
                </c:pt>
                <c:pt idx="179">
                  <c:v>1.1806859999999999E-8</c:v>
                </c:pt>
                <c:pt idx="180">
                  <c:v>1.421612E-8</c:v>
                </c:pt>
                <c:pt idx="181">
                  <c:v>3.1819299999999998E-8</c:v>
                </c:pt>
                <c:pt idx="182">
                  <c:v>3.161471E-7</c:v>
                </c:pt>
                <c:pt idx="183">
                  <c:v>2.5965820000000002E-6</c:v>
                </c:pt>
                <c:pt idx="184">
                  <c:v>4.3278419999999998E-7</c:v>
                </c:pt>
                <c:pt idx="185">
                  <c:v>1.7255620000000001E-7</c:v>
                </c:pt>
                <c:pt idx="186">
                  <c:v>1.6771370000000001E-8</c:v>
                </c:pt>
                <c:pt idx="187">
                  <c:v>1.0455770000000001E-8</c:v>
                </c:pt>
                <c:pt idx="188">
                  <c:v>7.6236189999999996E-8</c:v>
                </c:pt>
                <c:pt idx="189">
                  <c:v>6.8054820000000002E-7</c:v>
                </c:pt>
                <c:pt idx="190">
                  <c:v>1.1572440000000001E-5</c:v>
                </c:pt>
                <c:pt idx="191" formatCode="General">
                  <c:v>2.4570210000000002E-4</c:v>
                </c:pt>
                <c:pt idx="192" formatCode="General">
                  <c:v>2.2800610000000001E-4</c:v>
                </c:pt>
                <c:pt idx="193" formatCode="General">
                  <c:v>2.5593080000000003E-4</c:v>
                </c:pt>
                <c:pt idx="194" formatCode="General">
                  <c:v>2.8224890000000001E-4</c:v>
                </c:pt>
                <c:pt idx="195" formatCode="General">
                  <c:v>2.4011750000000001E-4</c:v>
                </c:pt>
                <c:pt idx="196" formatCode="General">
                  <c:v>3.150982E-4</c:v>
                </c:pt>
                <c:pt idx="197" formatCode="General">
                  <c:v>6.2494000000000004E-4</c:v>
                </c:pt>
                <c:pt idx="198" formatCode="General">
                  <c:v>4.4804699999999997E-4</c:v>
                </c:pt>
                <c:pt idx="199" formatCode="General">
                  <c:v>1.675239E-3</c:v>
                </c:pt>
                <c:pt idx="200" formatCode="General">
                  <c:v>1.572284E-3</c:v>
                </c:pt>
                <c:pt idx="201" formatCode="General">
                  <c:v>4.4781859999999999E-4</c:v>
                </c:pt>
                <c:pt idx="202" formatCode="General">
                  <c:v>1.5723939999999999E-4</c:v>
                </c:pt>
                <c:pt idx="203">
                  <c:v>6.1038710000000003E-5</c:v>
                </c:pt>
                <c:pt idx="204">
                  <c:v>1.2912069999999999E-5</c:v>
                </c:pt>
                <c:pt idx="205">
                  <c:v>1.0150490000000001E-6</c:v>
                </c:pt>
                <c:pt idx="206">
                  <c:v>4.9367219999999999E-8</c:v>
                </c:pt>
                <c:pt idx="207">
                  <c:v>5.9088370000000003E-9</c:v>
                </c:pt>
                <c:pt idx="208">
                  <c:v>9.2865609999999997E-10</c:v>
                </c:pt>
                <c:pt idx="209">
                  <c:v>1.410463E-9</c:v>
                </c:pt>
                <c:pt idx="210">
                  <c:v>3.8184090000000002E-8</c:v>
                </c:pt>
                <c:pt idx="211">
                  <c:v>1.0107929999999999E-8</c:v>
                </c:pt>
                <c:pt idx="212">
                  <c:v>4.8371500000000004E-9</c:v>
                </c:pt>
                <c:pt idx="213">
                  <c:v>1.6165609999999999E-8</c:v>
                </c:pt>
                <c:pt idx="214">
                  <c:v>1.0600670000000001E-8</c:v>
                </c:pt>
                <c:pt idx="215">
                  <c:v>1.077341E-8</c:v>
                </c:pt>
                <c:pt idx="216">
                  <c:v>3.4436860000000001E-8</c:v>
                </c:pt>
                <c:pt idx="217">
                  <c:v>3.2430440000000001E-8</c:v>
                </c:pt>
                <c:pt idx="218">
                  <c:v>2.8271549999999999E-8</c:v>
                </c:pt>
                <c:pt idx="219">
                  <c:v>1.3348800000000001E-7</c:v>
                </c:pt>
                <c:pt idx="220">
                  <c:v>1.2313040000000001E-7</c:v>
                </c:pt>
                <c:pt idx="221">
                  <c:v>6.4742720000000003E-8</c:v>
                </c:pt>
                <c:pt idx="222">
                  <c:v>2.5610379999999999E-7</c:v>
                </c:pt>
                <c:pt idx="223">
                  <c:v>2.094201E-7</c:v>
                </c:pt>
                <c:pt idx="224">
                  <c:v>1.35116E-7</c:v>
                </c:pt>
                <c:pt idx="225">
                  <c:v>4.9586499999999997E-7</c:v>
                </c:pt>
                <c:pt idx="226">
                  <c:v>4.4359270000000002E-7</c:v>
                </c:pt>
                <c:pt idx="227">
                  <c:v>3.1293040000000001E-7</c:v>
                </c:pt>
                <c:pt idx="228">
                  <c:v>1.529517E-6</c:v>
                </c:pt>
                <c:pt idx="229">
                  <c:v>1.5358420000000001E-6</c:v>
                </c:pt>
                <c:pt idx="230">
                  <c:v>1.0216300000000001E-6</c:v>
                </c:pt>
                <c:pt idx="231">
                  <c:v>4.6485259999999999E-6</c:v>
                </c:pt>
                <c:pt idx="232">
                  <c:v>3.7936430000000001E-6</c:v>
                </c:pt>
                <c:pt idx="233">
                  <c:v>2.6295980000000001E-6</c:v>
                </c:pt>
                <c:pt idx="234">
                  <c:v>8.5683329999999992E-6</c:v>
                </c:pt>
                <c:pt idx="235">
                  <c:v>6.3512850000000003E-6</c:v>
                </c:pt>
                <c:pt idx="236">
                  <c:v>4.3393960000000002E-6</c:v>
                </c:pt>
                <c:pt idx="237">
                  <c:v>9.8812609999999997E-6</c:v>
                </c:pt>
                <c:pt idx="238">
                  <c:v>7.6659120000000001E-6</c:v>
                </c:pt>
                <c:pt idx="239">
                  <c:v>3.6508560000000001E-6</c:v>
                </c:pt>
                <c:pt idx="240">
                  <c:v>7.3403249999999999E-6</c:v>
                </c:pt>
                <c:pt idx="241">
                  <c:v>5.8502899999999999E-6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F4-49F0-8858-8B2351B911D9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Sheet1!$E$2:$E$243</c:f>
              <c:numCache>
                <c:formatCode>0.00E+00</c:formatCode>
                <c:ptCount val="242"/>
                <c:pt idx="0">
                  <c:v>2.0192800000000001E-5</c:v>
                </c:pt>
                <c:pt idx="1">
                  <c:v>1.8812249999999999E-5</c:v>
                </c:pt>
                <c:pt idx="2">
                  <c:v>1.482913E-5</c:v>
                </c:pt>
                <c:pt idx="3">
                  <c:v>1.9482970000000002E-6</c:v>
                </c:pt>
                <c:pt idx="4">
                  <c:v>3.8253100000000003E-6</c:v>
                </c:pt>
                <c:pt idx="5">
                  <c:v>3.168674E-6</c:v>
                </c:pt>
                <c:pt idx="6">
                  <c:v>1.2489579999999999E-6</c:v>
                </c:pt>
                <c:pt idx="7">
                  <c:v>1.2017930000000001E-6</c:v>
                </c:pt>
                <c:pt idx="8">
                  <c:v>1.1658759999999999E-6</c:v>
                </c:pt>
                <c:pt idx="9">
                  <c:v>7.1650610000000004E-7</c:v>
                </c:pt>
                <c:pt idx="10">
                  <c:v>9.0839669999999995E-7</c:v>
                </c:pt>
                <c:pt idx="11">
                  <c:v>6.2328629999999999E-7</c:v>
                </c:pt>
                <c:pt idx="12">
                  <c:v>6.9667840000000003E-7</c:v>
                </c:pt>
                <c:pt idx="13">
                  <c:v>1.1253269999999999E-6</c:v>
                </c:pt>
                <c:pt idx="14">
                  <c:v>9.676047999999999E-7</c:v>
                </c:pt>
                <c:pt idx="15">
                  <c:v>8.9426389999999997E-7</c:v>
                </c:pt>
                <c:pt idx="16">
                  <c:v>8.5330239999999997E-7</c:v>
                </c:pt>
                <c:pt idx="17">
                  <c:v>5.9891270000000001E-7</c:v>
                </c:pt>
                <c:pt idx="18">
                  <c:v>9.4962190000000001E-7</c:v>
                </c:pt>
                <c:pt idx="19">
                  <c:v>1.406723E-6</c:v>
                </c:pt>
                <c:pt idx="20">
                  <c:v>9.9924489999999993E-7</c:v>
                </c:pt>
                <c:pt idx="21">
                  <c:v>6.2866790000000004E-7</c:v>
                </c:pt>
                <c:pt idx="22">
                  <c:v>8.148807E-7</c:v>
                </c:pt>
                <c:pt idx="23">
                  <c:v>9.4479509999999995E-7</c:v>
                </c:pt>
                <c:pt idx="24">
                  <c:v>8.0221749999999998E-7</c:v>
                </c:pt>
                <c:pt idx="25">
                  <c:v>4.6456399999999998E-7</c:v>
                </c:pt>
                <c:pt idx="26">
                  <c:v>4.0467399999999999E-7</c:v>
                </c:pt>
                <c:pt idx="27">
                  <c:v>3.4133289999999998E-7</c:v>
                </c:pt>
                <c:pt idx="28">
                  <c:v>2.4740540000000001E-7</c:v>
                </c:pt>
                <c:pt idx="29">
                  <c:v>1.6043909999999999E-7</c:v>
                </c:pt>
                <c:pt idx="30">
                  <c:v>2.2132039999999999E-7</c:v>
                </c:pt>
                <c:pt idx="31">
                  <c:v>4.3480299999999998E-7</c:v>
                </c:pt>
                <c:pt idx="32">
                  <c:v>2.968942E-7</c:v>
                </c:pt>
                <c:pt idx="33">
                  <c:v>3.2040209999999998E-7</c:v>
                </c:pt>
                <c:pt idx="34">
                  <c:v>4.8058130000000004E-7</c:v>
                </c:pt>
                <c:pt idx="35">
                  <c:v>2.274468E-7</c:v>
                </c:pt>
                <c:pt idx="36">
                  <c:v>1.780302E-7</c:v>
                </c:pt>
                <c:pt idx="37">
                  <c:v>1.6052980000000001E-7</c:v>
                </c:pt>
                <c:pt idx="38">
                  <c:v>1.466788E-7</c:v>
                </c:pt>
                <c:pt idx="39">
                  <c:v>1.9259330000000001E-7</c:v>
                </c:pt>
                <c:pt idx="40">
                  <c:v>1.734129E-7</c:v>
                </c:pt>
                <c:pt idx="41">
                  <c:v>1.5916470000000001E-7</c:v>
                </c:pt>
                <c:pt idx="42">
                  <c:v>2.3649009999999999E-7</c:v>
                </c:pt>
                <c:pt idx="43">
                  <c:v>2.326302E-7</c:v>
                </c:pt>
                <c:pt idx="44">
                  <c:v>2.2107259999999999E-7</c:v>
                </c:pt>
                <c:pt idx="45">
                  <c:v>2.6592809999999999E-7</c:v>
                </c:pt>
                <c:pt idx="46">
                  <c:v>1.7677099999999999E-7</c:v>
                </c:pt>
                <c:pt idx="47">
                  <c:v>1.598912E-7</c:v>
                </c:pt>
                <c:pt idx="48">
                  <c:v>3.0284230000000001E-7</c:v>
                </c:pt>
                <c:pt idx="49">
                  <c:v>4.4041740000000001E-7</c:v>
                </c:pt>
                <c:pt idx="50">
                  <c:v>2.976306E-7</c:v>
                </c:pt>
                <c:pt idx="51">
                  <c:v>2.5666649999999999E-7</c:v>
                </c:pt>
                <c:pt idx="52">
                  <c:v>4.7544630000000001E-7</c:v>
                </c:pt>
                <c:pt idx="53">
                  <c:v>4.4558120000000001E-7</c:v>
                </c:pt>
                <c:pt idx="54">
                  <c:v>2.7907119999999998E-7</c:v>
                </c:pt>
                <c:pt idx="55">
                  <c:v>4.7388130000000001E-7</c:v>
                </c:pt>
                <c:pt idx="56">
                  <c:v>2.4583729999999998E-7</c:v>
                </c:pt>
                <c:pt idx="57">
                  <c:v>6.3805120000000006E-8</c:v>
                </c:pt>
                <c:pt idx="58">
                  <c:v>6.4735500000000004E-8</c:v>
                </c:pt>
                <c:pt idx="59">
                  <c:v>8.1906590000000002E-8</c:v>
                </c:pt>
                <c:pt idx="60">
                  <c:v>2.0439890000000001E-8</c:v>
                </c:pt>
                <c:pt idx="61">
                  <c:v>3.5995570000000002E-8</c:v>
                </c:pt>
                <c:pt idx="62">
                  <c:v>6.2097799999999994E-8</c:v>
                </c:pt>
                <c:pt idx="63">
                  <c:v>2.806314E-8</c:v>
                </c:pt>
                <c:pt idx="64">
                  <c:v>2.427314E-8</c:v>
                </c:pt>
                <c:pt idx="65">
                  <c:v>3.7893589999999997E-8</c:v>
                </c:pt>
                <c:pt idx="66">
                  <c:v>4.3900939999999998E-8</c:v>
                </c:pt>
                <c:pt idx="67">
                  <c:v>4.2737150000000002E-8</c:v>
                </c:pt>
                <c:pt idx="68">
                  <c:v>2.340366E-8</c:v>
                </c:pt>
                <c:pt idx="69">
                  <c:v>3.1834429999999997E-8</c:v>
                </c:pt>
                <c:pt idx="70">
                  <c:v>1.06656E-7</c:v>
                </c:pt>
                <c:pt idx="71">
                  <c:v>5.0384050000000003E-6</c:v>
                </c:pt>
                <c:pt idx="72">
                  <c:v>4.2523209999999999E-6</c:v>
                </c:pt>
                <c:pt idx="73">
                  <c:v>2.701251E-6</c:v>
                </c:pt>
                <c:pt idx="74">
                  <c:v>3.6959460000000001E-6</c:v>
                </c:pt>
                <c:pt idx="75">
                  <c:v>4.105557E-6</c:v>
                </c:pt>
                <c:pt idx="76">
                  <c:v>5.6975780000000001E-6</c:v>
                </c:pt>
                <c:pt idx="77">
                  <c:v>4.470653E-6</c:v>
                </c:pt>
                <c:pt idx="78">
                  <c:v>6.8678970000000001E-6</c:v>
                </c:pt>
                <c:pt idx="79">
                  <c:v>1.4410099999999999E-6</c:v>
                </c:pt>
                <c:pt idx="80">
                  <c:v>5.0801319999999997E-7</c:v>
                </c:pt>
                <c:pt idx="81">
                  <c:v>2.0502250000000001E-7</c:v>
                </c:pt>
                <c:pt idx="82">
                  <c:v>1.759373E-7</c:v>
                </c:pt>
                <c:pt idx="83">
                  <c:v>2.9945909999999997E-7</c:v>
                </c:pt>
                <c:pt idx="84">
                  <c:v>6.2022700000000001E-7</c:v>
                </c:pt>
                <c:pt idx="85">
                  <c:v>8.9852189999999999E-7</c:v>
                </c:pt>
                <c:pt idx="86">
                  <c:v>1.1862299999999999E-6</c:v>
                </c:pt>
                <c:pt idx="87">
                  <c:v>1.1417870000000001E-6</c:v>
                </c:pt>
                <c:pt idx="88">
                  <c:v>7.4812290000000004E-7</c:v>
                </c:pt>
                <c:pt idx="89">
                  <c:v>1.2759440000000001E-6</c:v>
                </c:pt>
                <c:pt idx="90">
                  <c:v>1.2660390000000001E-6</c:v>
                </c:pt>
                <c:pt idx="91">
                  <c:v>2.332142E-7</c:v>
                </c:pt>
                <c:pt idx="92">
                  <c:v>4.1115270000000003E-7</c:v>
                </c:pt>
                <c:pt idx="93">
                  <c:v>1.0492249999999999E-6</c:v>
                </c:pt>
                <c:pt idx="94">
                  <c:v>3.3226210000000001E-6</c:v>
                </c:pt>
                <c:pt idx="95">
                  <c:v>5.1253220000000001E-6</c:v>
                </c:pt>
                <c:pt idx="96">
                  <c:v>9.2971169999999993E-6</c:v>
                </c:pt>
                <c:pt idx="97">
                  <c:v>1.1397699999999999E-5</c:v>
                </c:pt>
                <c:pt idx="98">
                  <c:v>3.1062449999999999E-5</c:v>
                </c:pt>
                <c:pt idx="99">
                  <c:v>9.8509479999999995E-5</c:v>
                </c:pt>
                <c:pt idx="100" formatCode="General">
                  <c:v>1.5344999999999999E-4</c:v>
                </c:pt>
                <c:pt idx="101" formatCode="General">
                  <c:v>1.875554E-3</c:v>
                </c:pt>
                <c:pt idx="102" formatCode="General">
                  <c:v>2.5001869999999999E-2</c:v>
                </c:pt>
                <c:pt idx="103" formatCode="General">
                  <c:v>0.31240839999999998</c:v>
                </c:pt>
                <c:pt idx="104" formatCode="General">
                  <c:v>0.9451136</c:v>
                </c:pt>
                <c:pt idx="105" formatCode="General">
                  <c:v>0.99341710000000005</c:v>
                </c:pt>
                <c:pt idx="106" formatCode="General">
                  <c:v>0.99637509999999996</c:v>
                </c:pt>
                <c:pt idx="107" formatCode="General">
                  <c:v>0.99773259999999997</c:v>
                </c:pt>
                <c:pt idx="108" formatCode="General">
                  <c:v>0.99926199999999998</c:v>
                </c:pt>
                <c:pt idx="109" formatCode="General">
                  <c:v>0.99905940000000004</c:v>
                </c:pt>
                <c:pt idx="110" formatCode="General">
                  <c:v>0.99796799999999997</c:v>
                </c:pt>
                <c:pt idx="111" formatCode="General">
                  <c:v>0.98508899999999999</c:v>
                </c:pt>
                <c:pt idx="112" formatCode="General">
                  <c:v>0.78680410000000001</c:v>
                </c:pt>
                <c:pt idx="113" formatCode="General">
                  <c:v>0.41731459999999998</c:v>
                </c:pt>
                <c:pt idx="114" formatCode="General">
                  <c:v>0.1104163</c:v>
                </c:pt>
                <c:pt idx="115" formatCode="General">
                  <c:v>1.54401E-2</c:v>
                </c:pt>
                <c:pt idx="116" formatCode="General">
                  <c:v>9.3970219999999997E-3</c:v>
                </c:pt>
                <c:pt idx="117" formatCode="General">
                  <c:v>2.7354060000000001E-3</c:v>
                </c:pt>
                <c:pt idx="118" formatCode="General">
                  <c:v>7.508991E-4</c:v>
                </c:pt>
                <c:pt idx="119" formatCode="General">
                  <c:v>1.4545239999999999E-4</c:v>
                </c:pt>
                <c:pt idx="120">
                  <c:v>4.6513690000000001E-5</c:v>
                </c:pt>
                <c:pt idx="121">
                  <c:v>3.2266219999999999E-6</c:v>
                </c:pt>
                <c:pt idx="122">
                  <c:v>5.6566599999999995E-7</c:v>
                </c:pt>
                <c:pt idx="123">
                  <c:v>2.8164799999999998E-7</c:v>
                </c:pt>
                <c:pt idx="124">
                  <c:v>8.0274299999999998E-8</c:v>
                </c:pt>
                <c:pt idx="125">
                  <c:v>1.149509E-7</c:v>
                </c:pt>
                <c:pt idx="126">
                  <c:v>2.4324869999999999E-8</c:v>
                </c:pt>
                <c:pt idx="127">
                  <c:v>8.0821860000000006E-9</c:v>
                </c:pt>
                <c:pt idx="128">
                  <c:v>2.7466970000000001E-8</c:v>
                </c:pt>
                <c:pt idx="129">
                  <c:v>1.811039E-8</c:v>
                </c:pt>
                <c:pt idx="130">
                  <c:v>4.5488779999999999E-9</c:v>
                </c:pt>
                <c:pt idx="131">
                  <c:v>1.379543E-8</c:v>
                </c:pt>
                <c:pt idx="132">
                  <c:v>9.2665649999999998E-9</c:v>
                </c:pt>
                <c:pt idx="133">
                  <c:v>5.4288060000000004E-9</c:v>
                </c:pt>
                <c:pt idx="134">
                  <c:v>3.3815350000000001E-8</c:v>
                </c:pt>
                <c:pt idx="135">
                  <c:v>1.5682009999999999E-7</c:v>
                </c:pt>
                <c:pt idx="136">
                  <c:v>7.4891949999999997E-8</c:v>
                </c:pt>
                <c:pt idx="137">
                  <c:v>2.4005479999999998E-7</c:v>
                </c:pt>
                <c:pt idx="138">
                  <c:v>1.6281639999999999E-7</c:v>
                </c:pt>
                <c:pt idx="139">
                  <c:v>1.5645840000000001E-7</c:v>
                </c:pt>
                <c:pt idx="140">
                  <c:v>2.7023930000000002E-6</c:v>
                </c:pt>
                <c:pt idx="141">
                  <c:v>2.3440379999999999E-5</c:v>
                </c:pt>
                <c:pt idx="142">
                  <c:v>3.7081539999999997E-5</c:v>
                </c:pt>
                <c:pt idx="143" formatCode="General">
                  <c:v>2.4113499999999999E-4</c:v>
                </c:pt>
                <c:pt idx="144" formatCode="General">
                  <c:v>5.893882E-4</c:v>
                </c:pt>
                <c:pt idx="145" formatCode="General">
                  <c:v>1.4359099999999999E-4</c:v>
                </c:pt>
                <c:pt idx="146" formatCode="General">
                  <c:v>1.8201449999999999E-4</c:v>
                </c:pt>
                <c:pt idx="147" formatCode="General">
                  <c:v>1.184883E-4</c:v>
                </c:pt>
                <c:pt idx="148">
                  <c:v>9.0241659999999998E-5</c:v>
                </c:pt>
                <c:pt idx="149" formatCode="General">
                  <c:v>1.4370069999999999E-4</c:v>
                </c:pt>
                <c:pt idx="150">
                  <c:v>4.0673149999999999E-5</c:v>
                </c:pt>
                <c:pt idx="151">
                  <c:v>2.4896010000000001E-6</c:v>
                </c:pt>
                <c:pt idx="152">
                  <c:v>8.3269619999999997E-7</c:v>
                </c:pt>
                <c:pt idx="153">
                  <c:v>2.7747019999999999E-7</c:v>
                </c:pt>
                <c:pt idx="154">
                  <c:v>3.611084E-7</c:v>
                </c:pt>
                <c:pt idx="155">
                  <c:v>6.5996220000000003E-7</c:v>
                </c:pt>
                <c:pt idx="156">
                  <c:v>1.742336E-7</c:v>
                </c:pt>
                <c:pt idx="157">
                  <c:v>3.6589249999999998E-8</c:v>
                </c:pt>
                <c:pt idx="158">
                  <c:v>1.137208E-8</c:v>
                </c:pt>
                <c:pt idx="159">
                  <c:v>1.6372660000000001E-8</c:v>
                </c:pt>
                <c:pt idx="160">
                  <c:v>6.8565460000000007E-8</c:v>
                </c:pt>
                <c:pt idx="161">
                  <c:v>6.9663909999999999E-7</c:v>
                </c:pt>
                <c:pt idx="162">
                  <c:v>1.1851199999999999E-5</c:v>
                </c:pt>
                <c:pt idx="163">
                  <c:v>3.7034740000000002E-5</c:v>
                </c:pt>
                <c:pt idx="164">
                  <c:v>1.189267E-5</c:v>
                </c:pt>
                <c:pt idx="165">
                  <c:v>7.4284610000000001E-6</c:v>
                </c:pt>
                <c:pt idx="166">
                  <c:v>5.2472600000000003E-6</c:v>
                </c:pt>
                <c:pt idx="167">
                  <c:v>4.4585819999999999E-6</c:v>
                </c:pt>
                <c:pt idx="168">
                  <c:v>9.5141450000000007E-6</c:v>
                </c:pt>
                <c:pt idx="169">
                  <c:v>5.0324329999999997E-6</c:v>
                </c:pt>
                <c:pt idx="170">
                  <c:v>3.235264E-6</c:v>
                </c:pt>
                <c:pt idx="171">
                  <c:v>4.9745590000000001E-6</c:v>
                </c:pt>
                <c:pt idx="172">
                  <c:v>3.5012410000000001E-6</c:v>
                </c:pt>
                <c:pt idx="173">
                  <c:v>3.7442329999999999E-6</c:v>
                </c:pt>
                <c:pt idx="174">
                  <c:v>1.5804310000000001E-5</c:v>
                </c:pt>
                <c:pt idx="175">
                  <c:v>3.7978700000000001E-6</c:v>
                </c:pt>
                <c:pt idx="176">
                  <c:v>1.2732049999999999E-7</c:v>
                </c:pt>
                <c:pt idx="177">
                  <c:v>1.159099E-7</c:v>
                </c:pt>
                <c:pt idx="178">
                  <c:v>8.6610459999999994E-8</c:v>
                </c:pt>
                <c:pt idx="179">
                  <c:v>1.233392E-7</c:v>
                </c:pt>
                <c:pt idx="180">
                  <c:v>1.1347079999999999E-6</c:v>
                </c:pt>
                <c:pt idx="181">
                  <c:v>1.2722639999999999E-6</c:v>
                </c:pt>
                <c:pt idx="182">
                  <c:v>2.6644540000000001E-6</c:v>
                </c:pt>
                <c:pt idx="183">
                  <c:v>3.475084E-6</c:v>
                </c:pt>
                <c:pt idx="184">
                  <c:v>3.1225070000000002E-6</c:v>
                </c:pt>
                <c:pt idx="185">
                  <c:v>1.075111E-5</c:v>
                </c:pt>
                <c:pt idx="186">
                  <c:v>3.0728380000000001E-5</c:v>
                </c:pt>
                <c:pt idx="187">
                  <c:v>3.3863060000000002E-5</c:v>
                </c:pt>
                <c:pt idx="188">
                  <c:v>3.8480679999999998E-5</c:v>
                </c:pt>
                <c:pt idx="189">
                  <c:v>2.9196610000000002E-5</c:v>
                </c:pt>
                <c:pt idx="190">
                  <c:v>3.042155E-5</c:v>
                </c:pt>
                <c:pt idx="191">
                  <c:v>5.3036850000000004E-6</c:v>
                </c:pt>
                <c:pt idx="192">
                  <c:v>2.16756E-6</c:v>
                </c:pt>
                <c:pt idx="193">
                  <c:v>1.4844740000000001E-6</c:v>
                </c:pt>
                <c:pt idx="194">
                  <c:v>1.8572899999999999E-6</c:v>
                </c:pt>
                <c:pt idx="195">
                  <c:v>2.580712E-6</c:v>
                </c:pt>
                <c:pt idx="196">
                  <c:v>9.4650320000000003E-7</c:v>
                </c:pt>
                <c:pt idx="197">
                  <c:v>8.7588879999999998E-7</c:v>
                </c:pt>
                <c:pt idx="198">
                  <c:v>3.0927389999999998E-7</c:v>
                </c:pt>
                <c:pt idx="199">
                  <c:v>1.3358999999999999E-7</c:v>
                </c:pt>
                <c:pt idx="200">
                  <c:v>4.5749449999999999E-8</c:v>
                </c:pt>
                <c:pt idx="201">
                  <c:v>8.1710830000000008E-9</c:v>
                </c:pt>
                <c:pt idx="202">
                  <c:v>3.6823579999999999E-9</c:v>
                </c:pt>
                <c:pt idx="203">
                  <c:v>1.450636E-9</c:v>
                </c:pt>
                <c:pt idx="204">
                  <c:v>3.3434179999999998E-9</c:v>
                </c:pt>
                <c:pt idx="205">
                  <c:v>6.7092309999999999E-9</c:v>
                </c:pt>
                <c:pt idx="206">
                  <c:v>9.3452259999999996E-9</c:v>
                </c:pt>
                <c:pt idx="207">
                  <c:v>2.3052740000000001E-8</c:v>
                </c:pt>
                <c:pt idx="208">
                  <c:v>2.6435590000000001E-8</c:v>
                </c:pt>
                <c:pt idx="209">
                  <c:v>2.2163060000000001E-8</c:v>
                </c:pt>
                <c:pt idx="210">
                  <c:v>7.3301120000000001E-8</c:v>
                </c:pt>
                <c:pt idx="211">
                  <c:v>3.2794029999999999E-8</c:v>
                </c:pt>
                <c:pt idx="212">
                  <c:v>4.3402400000000002E-8</c:v>
                </c:pt>
                <c:pt idx="213">
                  <c:v>1.2657630000000001E-7</c:v>
                </c:pt>
                <c:pt idx="214">
                  <c:v>1.909777E-7</c:v>
                </c:pt>
                <c:pt idx="215">
                  <c:v>4.8535379999999996E-7</c:v>
                </c:pt>
                <c:pt idx="216">
                  <c:v>1.855675E-6</c:v>
                </c:pt>
                <c:pt idx="217">
                  <c:v>2.7130079999999999E-6</c:v>
                </c:pt>
                <c:pt idx="218">
                  <c:v>4.6028899999999997E-6</c:v>
                </c:pt>
                <c:pt idx="219">
                  <c:v>1.7487219999999999E-5</c:v>
                </c:pt>
                <c:pt idx="220">
                  <c:v>1.0711210000000001E-5</c:v>
                </c:pt>
                <c:pt idx="221">
                  <c:v>1.013563E-5</c:v>
                </c:pt>
                <c:pt idx="222">
                  <c:v>2.253751E-5</c:v>
                </c:pt>
                <c:pt idx="223">
                  <c:v>1.8644709999999999E-5</c:v>
                </c:pt>
                <c:pt idx="224">
                  <c:v>1.8286240000000001E-5</c:v>
                </c:pt>
                <c:pt idx="225">
                  <c:v>4.7554040000000002E-5</c:v>
                </c:pt>
                <c:pt idx="226">
                  <c:v>2.8666840000000001E-5</c:v>
                </c:pt>
                <c:pt idx="227">
                  <c:v>2.231027E-5</c:v>
                </c:pt>
                <c:pt idx="228">
                  <c:v>6.5063159999999995E-5</c:v>
                </c:pt>
                <c:pt idx="229">
                  <c:v>4.2529179999999998E-5</c:v>
                </c:pt>
                <c:pt idx="230">
                  <c:v>3.7095319999999998E-5</c:v>
                </c:pt>
                <c:pt idx="231">
                  <c:v>6.5015889999999995E-5</c:v>
                </c:pt>
                <c:pt idx="232">
                  <c:v>5.3543269999999997E-5</c:v>
                </c:pt>
                <c:pt idx="233">
                  <c:v>5.3562079999999999E-5</c:v>
                </c:pt>
                <c:pt idx="234">
                  <c:v>7.6017250000000005E-5</c:v>
                </c:pt>
                <c:pt idx="235">
                  <c:v>4.8382279999999998E-5</c:v>
                </c:pt>
                <c:pt idx="236">
                  <c:v>4.294147E-5</c:v>
                </c:pt>
                <c:pt idx="237">
                  <c:v>4.543586E-5</c:v>
                </c:pt>
                <c:pt idx="238">
                  <c:v>3.9559969999999999E-5</c:v>
                </c:pt>
                <c:pt idx="239">
                  <c:v>2.1662079999999999E-5</c:v>
                </c:pt>
                <c:pt idx="240">
                  <c:v>3.0896229999999999E-5</c:v>
                </c:pt>
                <c:pt idx="241">
                  <c:v>2.7927610000000001E-5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F4-49F0-8858-8B2351B911D9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v3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Sheet1!$F$2:$F$243</c:f>
              <c:numCache>
                <c:formatCode>0.00E+00</c:formatCode>
                <c:ptCount val="242"/>
                <c:pt idx="0">
                  <c:v>1.1175549999999999E-6</c:v>
                </c:pt>
                <c:pt idx="1">
                  <c:v>1.0443910000000001E-6</c:v>
                </c:pt>
                <c:pt idx="2">
                  <c:v>7.1189189999999996E-7</c:v>
                </c:pt>
                <c:pt idx="3">
                  <c:v>8.7387719999999999E-7</c:v>
                </c:pt>
                <c:pt idx="4">
                  <c:v>1.047149E-6</c:v>
                </c:pt>
                <c:pt idx="5">
                  <c:v>1.0917690000000001E-6</c:v>
                </c:pt>
                <c:pt idx="6">
                  <c:v>1.012676E-6</c:v>
                </c:pt>
                <c:pt idx="7">
                  <c:v>7.8315980000000005E-7</c:v>
                </c:pt>
                <c:pt idx="8">
                  <c:v>6.5825579999999998E-7</c:v>
                </c:pt>
                <c:pt idx="9">
                  <c:v>5.4637620000000003E-7</c:v>
                </c:pt>
                <c:pt idx="10">
                  <c:v>7.2270869999999999E-7</c:v>
                </c:pt>
                <c:pt idx="11">
                  <c:v>5.8304929999999997E-7</c:v>
                </c:pt>
                <c:pt idx="12">
                  <c:v>4.4814500000000002E-7</c:v>
                </c:pt>
                <c:pt idx="13">
                  <c:v>5.3269049999999995E-7</c:v>
                </c:pt>
                <c:pt idx="14">
                  <c:v>4.7181269999999999E-7</c:v>
                </c:pt>
                <c:pt idx="15">
                  <c:v>4.0236470000000001E-7</c:v>
                </c:pt>
                <c:pt idx="16">
                  <c:v>4.3870949999999998E-7</c:v>
                </c:pt>
                <c:pt idx="17">
                  <c:v>3.731714E-7</c:v>
                </c:pt>
                <c:pt idx="18">
                  <c:v>4.2731599999999999E-7</c:v>
                </c:pt>
                <c:pt idx="19">
                  <c:v>4.9941059999999995E-7</c:v>
                </c:pt>
                <c:pt idx="20">
                  <c:v>4.1661119999999998E-7</c:v>
                </c:pt>
                <c:pt idx="21">
                  <c:v>3.0867059999999998E-7</c:v>
                </c:pt>
                <c:pt idx="22">
                  <c:v>4.176038E-7</c:v>
                </c:pt>
                <c:pt idx="23">
                  <c:v>2.0157889999999999E-7</c:v>
                </c:pt>
                <c:pt idx="24">
                  <c:v>1.179092E-7</c:v>
                </c:pt>
                <c:pt idx="25">
                  <c:v>1.931399E-7</c:v>
                </c:pt>
                <c:pt idx="26">
                  <c:v>1.056167E-7</c:v>
                </c:pt>
                <c:pt idx="27">
                  <c:v>6.4030610000000001E-8</c:v>
                </c:pt>
                <c:pt idx="28">
                  <c:v>7.1215170000000001E-8</c:v>
                </c:pt>
                <c:pt idx="29">
                  <c:v>3.4646240000000002E-8</c:v>
                </c:pt>
                <c:pt idx="30">
                  <c:v>6.7394500000000002E-8</c:v>
                </c:pt>
                <c:pt idx="31">
                  <c:v>1.2622619999999999E-7</c:v>
                </c:pt>
                <c:pt idx="32">
                  <c:v>6.5310489999999998E-8</c:v>
                </c:pt>
                <c:pt idx="33">
                  <c:v>8.1948220000000004E-8</c:v>
                </c:pt>
                <c:pt idx="34">
                  <c:v>1.077362E-7</c:v>
                </c:pt>
                <c:pt idx="35">
                  <c:v>4.7400339999999997E-8</c:v>
                </c:pt>
                <c:pt idx="36">
                  <c:v>4.861516E-8</c:v>
                </c:pt>
                <c:pt idx="37">
                  <c:v>5.2357870000000003E-8</c:v>
                </c:pt>
                <c:pt idx="38">
                  <c:v>3.106091E-8</c:v>
                </c:pt>
                <c:pt idx="39">
                  <c:v>4.0713520000000002E-8</c:v>
                </c:pt>
                <c:pt idx="40">
                  <c:v>4.8739680000000002E-8</c:v>
                </c:pt>
                <c:pt idx="41">
                  <c:v>3.1989399999999998E-8</c:v>
                </c:pt>
                <c:pt idx="42">
                  <c:v>4.6323950000000002E-8</c:v>
                </c:pt>
                <c:pt idx="43">
                  <c:v>7.0021399999999997E-8</c:v>
                </c:pt>
                <c:pt idx="44">
                  <c:v>4.8541479999999999E-8</c:v>
                </c:pt>
                <c:pt idx="45">
                  <c:v>5.6302689999999998E-8</c:v>
                </c:pt>
                <c:pt idx="46">
                  <c:v>7.1646329999999998E-8</c:v>
                </c:pt>
                <c:pt idx="47">
                  <c:v>4.1274830000000003E-8</c:v>
                </c:pt>
                <c:pt idx="48">
                  <c:v>3.0121129999999997E-8</c:v>
                </c:pt>
                <c:pt idx="49">
                  <c:v>3.6561869999999998E-8</c:v>
                </c:pt>
                <c:pt idx="50">
                  <c:v>2.344462E-8</c:v>
                </c:pt>
                <c:pt idx="51">
                  <c:v>2.730329E-8</c:v>
                </c:pt>
                <c:pt idx="52">
                  <c:v>4.3677429999999999E-8</c:v>
                </c:pt>
                <c:pt idx="53">
                  <c:v>3.3501109999999999E-8</c:v>
                </c:pt>
                <c:pt idx="54">
                  <c:v>3.4006940000000002E-8</c:v>
                </c:pt>
                <c:pt idx="55">
                  <c:v>4.9628219999999997E-8</c:v>
                </c:pt>
                <c:pt idx="56">
                  <c:v>3.692016E-8</c:v>
                </c:pt>
                <c:pt idx="57">
                  <c:v>2.5998640000000001E-8</c:v>
                </c:pt>
                <c:pt idx="58">
                  <c:v>2.726302E-8</c:v>
                </c:pt>
                <c:pt idx="59">
                  <c:v>3.545624E-8</c:v>
                </c:pt>
                <c:pt idx="60">
                  <c:v>1.9204510000000002E-8</c:v>
                </c:pt>
                <c:pt idx="61">
                  <c:v>3.5044170000000001E-8</c:v>
                </c:pt>
                <c:pt idx="62">
                  <c:v>6.6542730000000002E-8</c:v>
                </c:pt>
                <c:pt idx="63">
                  <c:v>3.7782679999999999E-8</c:v>
                </c:pt>
                <c:pt idx="64">
                  <c:v>8.3423350000000004E-8</c:v>
                </c:pt>
                <c:pt idx="65">
                  <c:v>2.168644E-7</c:v>
                </c:pt>
                <c:pt idx="66">
                  <c:v>1.6167809999999999E-7</c:v>
                </c:pt>
                <c:pt idx="67">
                  <c:v>1.5028320000000001E-7</c:v>
                </c:pt>
                <c:pt idx="68">
                  <c:v>4.9893210000000003E-8</c:v>
                </c:pt>
                <c:pt idx="69">
                  <c:v>2.828811E-8</c:v>
                </c:pt>
                <c:pt idx="70">
                  <c:v>1.480984E-7</c:v>
                </c:pt>
                <c:pt idx="71">
                  <c:v>4.0705240000000001E-6</c:v>
                </c:pt>
                <c:pt idx="72">
                  <c:v>4.0763570000000003E-6</c:v>
                </c:pt>
                <c:pt idx="73">
                  <c:v>1.566455E-6</c:v>
                </c:pt>
                <c:pt idx="74">
                  <c:v>4.6904890000000001E-6</c:v>
                </c:pt>
                <c:pt idx="75">
                  <c:v>1.9925669999999999E-6</c:v>
                </c:pt>
                <c:pt idx="76">
                  <c:v>1.9477929999999998E-6</c:v>
                </c:pt>
                <c:pt idx="77">
                  <c:v>2.0984539999999999E-6</c:v>
                </c:pt>
                <c:pt idx="78">
                  <c:v>2.337652E-6</c:v>
                </c:pt>
                <c:pt idx="79">
                  <c:v>8.3884779999999998E-7</c:v>
                </c:pt>
                <c:pt idx="80">
                  <c:v>1.6048990000000001E-7</c:v>
                </c:pt>
                <c:pt idx="81">
                  <c:v>4.8035320000000002E-8</c:v>
                </c:pt>
                <c:pt idx="82">
                  <c:v>2.3523050000000001E-8</c:v>
                </c:pt>
                <c:pt idx="83">
                  <c:v>4.452911E-9</c:v>
                </c:pt>
                <c:pt idx="84">
                  <c:v>1.4206E-9</c:v>
                </c:pt>
                <c:pt idx="85">
                  <c:v>3.898135E-10</c:v>
                </c:pt>
                <c:pt idx="86">
                  <c:v>2.6776039999999999E-10</c:v>
                </c:pt>
                <c:pt idx="87">
                  <c:v>6.7426179999999996E-10</c:v>
                </c:pt>
                <c:pt idx="88">
                  <c:v>3.1228160000000001E-9</c:v>
                </c:pt>
                <c:pt idx="89">
                  <c:v>1.031634E-8</c:v>
                </c:pt>
                <c:pt idx="90">
                  <c:v>2.4103840000000001E-8</c:v>
                </c:pt>
                <c:pt idx="91">
                  <c:v>1.290405E-8</c:v>
                </c:pt>
                <c:pt idx="92">
                  <c:v>3.6716060000000002E-8</c:v>
                </c:pt>
                <c:pt idx="93">
                  <c:v>9.888022E-8</c:v>
                </c:pt>
                <c:pt idx="94">
                  <c:v>7.6514310000000006E-8</c:v>
                </c:pt>
                <c:pt idx="95">
                  <c:v>2.1890599999999999E-7</c:v>
                </c:pt>
                <c:pt idx="96">
                  <c:v>1.449704E-7</c:v>
                </c:pt>
                <c:pt idx="97">
                  <c:v>6.6279499999999995E-8</c:v>
                </c:pt>
                <c:pt idx="98">
                  <c:v>3.0208369999999999E-7</c:v>
                </c:pt>
                <c:pt idx="99">
                  <c:v>4.8935640000000005E-7</c:v>
                </c:pt>
                <c:pt idx="100">
                  <c:v>1.435895E-6</c:v>
                </c:pt>
                <c:pt idx="101">
                  <c:v>2.4508899999999998E-6</c:v>
                </c:pt>
                <c:pt idx="102">
                  <c:v>5.1225709999999997E-6</c:v>
                </c:pt>
                <c:pt idx="103">
                  <c:v>8.7671880000000002E-6</c:v>
                </c:pt>
                <c:pt idx="104">
                  <c:v>2.8082699999999999E-6</c:v>
                </c:pt>
                <c:pt idx="105">
                  <c:v>4.80435E-7</c:v>
                </c:pt>
                <c:pt idx="106">
                  <c:v>1.86808E-6</c:v>
                </c:pt>
                <c:pt idx="107">
                  <c:v>6.4679679999999997E-6</c:v>
                </c:pt>
                <c:pt idx="108">
                  <c:v>9.9649589999999998E-6</c:v>
                </c:pt>
                <c:pt idx="109">
                  <c:v>5.9775689999999997E-5</c:v>
                </c:pt>
                <c:pt idx="110" formatCode="General">
                  <c:v>7.518154E-4</c:v>
                </c:pt>
                <c:pt idx="111" formatCode="General">
                  <c:v>1.368232E-2</c:v>
                </c:pt>
                <c:pt idx="112" formatCode="General">
                  <c:v>0.2104857</c:v>
                </c:pt>
                <c:pt idx="113" formatCode="General">
                  <c:v>0.57933650000000003</c:v>
                </c:pt>
                <c:pt idx="114" formatCode="General">
                  <c:v>0.8872255</c:v>
                </c:pt>
                <c:pt idx="115" formatCode="General">
                  <c:v>0.98333459999999995</c:v>
                </c:pt>
                <c:pt idx="116" formatCode="General">
                  <c:v>0.98945749999999999</c:v>
                </c:pt>
                <c:pt idx="117" formatCode="General">
                  <c:v>0.99645530000000004</c:v>
                </c:pt>
                <c:pt idx="118" formatCode="General">
                  <c:v>0.99833090000000002</c:v>
                </c:pt>
                <c:pt idx="119" formatCode="General">
                  <c:v>0.99907780000000002</c:v>
                </c:pt>
                <c:pt idx="120" formatCode="General">
                  <c:v>0.99939579999999995</c:v>
                </c:pt>
                <c:pt idx="121" formatCode="General">
                  <c:v>0.99919040000000003</c:v>
                </c:pt>
                <c:pt idx="122" formatCode="General">
                  <c:v>0.99924829999999998</c:v>
                </c:pt>
                <c:pt idx="123" formatCode="General">
                  <c:v>0.99937779999999998</c:v>
                </c:pt>
                <c:pt idx="124" formatCode="General">
                  <c:v>0.99807539999999995</c:v>
                </c:pt>
                <c:pt idx="125" formatCode="General">
                  <c:v>0.90414190000000005</c:v>
                </c:pt>
                <c:pt idx="126" formatCode="General">
                  <c:v>4.5386180000000003E-3</c:v>
                </c:pt>
                <c:pt idx="127" formatCode="General">
                  <c:v>1.3701180000000001E-4</c:v>
                </c:pt>
                <c:pt idx="128">
                  <c:v>1.610206E-5</c:v>
                </c:pt>
                <c:pt idx="129">
                  <c:v>3.4111030000000001E-6</c:v>
                </c:pt>
                <c:pt idx="130">
                  <c:v>1.0326169999999999E-6</c:v>
                </c:pt>
                <c:pt idx="131">
                  <c:v>1.6017780000000001E-7</c:v>
                </c:pt>
                <c:pt idx="132">
                  <c:v>7.9292630000000002E-8</c:v>
                </c:pt>
                <c:pt idx="133">
                  <c:v>2.923856E-8</c:v>
                </c:pt>
                <c:pt idx="134">
                  <c:v>5.7485399999999997E-9</c:v>
                </c:pt>
                <c:pt idx="135">
                  <c:v>7.9919290000000002E-9</c:v>
                </c:pt>
                <c:pt idx="136">
                  <c:v>1.3708160000000001E-8</c:v>
                </c:pt>
                <c:pt idx="137">
                  <c:v>1.5701449999999999E-7</c:v>
                </c:pt>
                <c:pt idx="138">
                  <c:v>1.124599E-6</c:v>
                </c:pt>
                <c:pt idx="139">
                  <c:v>1.608872E-6</c:v>
                </c:pt>
                <c:pt idx="140">
                  <c:v>6.983487E-7</c:v>
                </c:pt>
                <c:pt idx="141">
                  <c:v>1.8615450000000001E-6</c:v>
                </c:pt>
                <c:pt idx="142">
                  <c:v>5.084478E-6</c:v>
                </c:pt>
                <c:pt idx="143">
                  <c:v>3.7795960000000001E-6</c:v>
                </c:pt>
                <c:pt idx="144">
                  <c:v>9.4528560000000002E-6</c:v>
                </c:pt>
                <c:pt idx="145">
                  <c:v>2.055539E-7</c:v>
                </c:pt>
                <c:pt idx="146">
                  <c:v>7.933408E-9</c:v>
                </c:pt>
                <c:pt idx="147">
                  <c:v>1.0628570000000001E-9</c:v>
                </c:pt>
                <c:pt idx="148">
                  <c:v>6.8217240000000003E-9</c:v>
                </c:pt>
                <c:pt idx="149">
                  <c:v>1.153487E-8</c:v>
                </c:pt>
                <c:pt idx="150">
                  <c:v>2.6557250000000001E-8</c:v>
                </c:pt>
                <c:pt idx="151">
                  <c:v>1.007481E-8</c:v>
                </c:pt>
                <c:pt idx="152">
                  <c:v>3.444184E-9</c:v>
                </c:pt>
                <c:pt idx="153">
                  <c:v>2.9437369999999999E-9</c:v>
                </c:pt>
                <c:pt idx="154">
                  <c:v>2.044401E-9</c:v>
                </c:pt>
                <c:pt idx="155">
                  <c:v>2.3352E-9</c:v>
                </c:pt>
                <c:pt idx="156">
                  <c:v>2.4857400000000001E-9</c:v>
                </c:pt>
                <c:pt idx="157">
                  <c:v>2.2535220000000001E-9</c:v>
                </c:pt>
                <c:pt idx="158">
                  <c:v>2.2357319999999999E-9</c:v>
                </c:pt>
                <c:pt idx="159">
                  <c:v>4.2543639999999998E-9</c:v>
                </c:pt>
                <c:pt idx="160">
                  <c:v>7.7245159999999993E-9</c:v>
                </c:pt>
                <c:pt idx="161">
                  <c:v>2.3343110000000001E-8</c:v>
                </c:pt>
                <c:pt idx="162">
                  <c:v>3.6801750000000002E-7</c:v>
                </c:pt>
                <c:pt idx="163">
                  <c:v>4.1268540000000001E-7</c:v>
                </c:pt>
                <c:pt idx="164">
                  <c:v>1.2482179999999999E-7</c:v>
                </c:pt>
                <c:pt idx="165">
                  <c:v>7.119638E-7</c:v>
                </c:pt>
                <c:pt idx="166">
                  <c:v>2.1126089999999999E-6</c:v>
                </c:pt>
                <c:pt idx="167">
                  <c:v>6.2447050000000005E-7</c:v>
                </c:pt>
                <c:pt idx="168">
                  <c:v>1.666027E-7</c:v>
                </c:pt>
                <c:pt idx="169">
                  <c:v>1.5811489999999999E-7</c:v>
                </c:pt>
                <c:pt idx="170">
                  <c:v>1.3953840000000001E-7</c:v>
                </c:pt>
                <c:pt idx="171">
                  <c:v>1.3308519999999999E-7</c:v>
                </c:pt>
                <c:pt idx="172">
                  <c:v>1.113789E-7</c:v>
                </c:pt>
                <c:pt idx="173">
                  <c:v>3.2707370000000002E-8</c:v>
                </c:pt>
                <c:pt idx="174">
                  <c:v>7.9188790000000001E-8</c:v>
                </c:pt>
                <c:pt idx="175">
                  <c:v>7.2745130000000002E-8</c:v>
                </c:pt>
                <c:pt idx="176">
                  <c:v>5.4905050000000004E-9</c:v>
                </c:pt>
                <c:pt idx="177">
                  <c:v>1.9943380000000001E-9</c:v>
                </c:pt>
                <c:pt idx="178">
                  <c:v>1.5095769999999999E-9</c:v>
                </c:pt>
                <c:pt idx="179">
                  <c:v>1.654483E-9</c:v>
                </c:pt>
                <c:pt idx="180">
                  <c:v>4.7292460000000004E-9</c:v>
                </c:pt>
                <c:pt idx="181">
                  <c:v>2.7756250000000001E-8</c:v>
                </c:pt>
                <c:pt idx="182">
                  <c:v>4.6563340000000001E-8</c:v>
                </c:pt>
                <c:pt idx="183">
                  <c:v>5.5667929999999998E-7</c:v>
                </c:pt>
                <c:pt idx="184">
                  <c:v>1.629329E-7</c:v>
                </c:pt>
                <c:pt idx="185">
                  <c:v>1.9256989999999998E-8</c:v>
                </c:pt>
                <c:pt idx="186">
                  <c:v>1.7704949999999999E-8</c:v>
                </c:pt>
                <c:pt idx="187">
                  <c:v>2.0819420000000001E-8</c:v>
                </c:pt>
                <c:pt idx="188">
                  <c:v>4.35005E-8</c:v>
                </c:pt>
                <c:pt idx="189">
                  <c:v>1.4488340000000001E-7</c:v>
                </c:pt>
                <c:pt idx="190">
                  <c:v>3.9883839999999997E-8</c:v>
                </c:pt>
                <c:pt idx="191">
                  <c:v>1.7335240000000001E-9</c:v>
                </c:pt>
                <c:pt idx="192">
                  <c:v>6.8263830000000001E-10</c:v>
                </c:pt>
                <c:pt idx="193">
                  <c:v>7.1530599999999995E-10</c:v>
                </c:pt>
                <c:pt idx="194">
                  <c:v>3.3937070000000001E-9</c:v>
                </c:pt>
                <c:pt idx="195">
                  <c:v>7.2908820000000002E-9</c:v>
                </c:pt>
                <c:pt idx="196">
                  <c:v>1.4851920000000001E-8</c:v>
                </c:pt>
                <c:pt idx="197">
                  <c:v>5.1706889999999999E-8</c:v>
                </c:pt>
                <c:pt idx="198">
                  <c:v>2.514622E-8</c:v>
                </c:pt>
                <c:pt idx="199">
                  <c:v>3.0547359999999998E-8</c:v>
                </c:pt>
                <c:pt idx="200">
                  <c:v>1.455692E-8</c:v>
                </c:pt>
                <c:pt idx="201">
                  <c:v>4.5767829999999997E-9</c:v>
                </c:pt>
                <c:pt idx="202">
                  <c:v>2.3383560000000002E-9</c:v>
                </c:pt>
                <c:pt idx="203">
                  <c:v>3.9352940000000004E-9</c:v>
                </c:pt>
                <c:pt idx="204">
                  <c:v>3.6765879999999998E-9</c:v>
                </c:pt>
                <c:pt idx="205">
                  <c:v>7.5641050000000003E-10</c:v>
                </c:pt>
                <c:pt idx="206">
                  <c:v>2.6409379999999999E-10</c:v>
                </c:pt>
                <c:pt idx="207">
                  <c:v>2.7469509999999998E-10</c:v>
                </c:pt>
                <c:pt idx="208">
                  <c:v>2.7225340000000001E-10</c:v>
                </c:pt>
                <c:pt idx="209">
                  <c:v>7.236799E-10</c:v>
                </c:pt>
                <c:pt idx="210">
                  <c:v>3.6657810000000002E-8</c:v>
                </c:pt>
                <c:pt idx="211">
                  <c:v>2.5489260000000001E-8</c:v>
                </c:pt>
                <c:pt idx="212">
                  <c:v>2.4798239999999999E-8</c:v>
                </c:pt>
                <c:pt idx="213">
                  <c:v>7.1859379999999997E-8</c:v>
                </c:pt>
                <c:pt idx="214">
                  <c:v>7.7241490000000001E-8</c:v>
                </c:pt>
                <c:pt idx="215">
                  <c:v>2.0047439999999999E-7</c:v>
                </c:pt>
                <c:pt idx="216">
                  <c:v>3.9111730000000002E-7</c:v>
                </c:pt>
                <c:pt idx="217">
                  <c:v>4.1522409999999998E-7</c:v>
                </c:pt>
                <c:pt idx="218">
                  <c:v>7.1060129999999997E-7</c:v>
                </c:pt>
                <c:pt idx="219">
                  <c:v>1.792524E-6</c:v>
                </c:pt>
                <c:pt idx="220">
                  <c:v>2.0445460000000001E-6</c:v>
                </c:pt>
                <c:pt idx="221">
                  <c:v>2.5956720000000001E-6</c:v>
                </c:pt>
                <c:pt idx="222">
                  <c:v>5.6307019999999998E-6</c:v>
                </c:pt>
                <c:pt idx="223">
                  <c:v>4.0645660000000003E-6</c:v>
                </c:pt>
                <c:pt idx="224">
                  <c:v>6.610197E-6</c:v>
                </c:pt>
                <c:pt idx="225">
                  <c:v>1.102955E-5</c:v>
                </c:pt>
                <c:pt idx="226">
                  <c:v>5.7881139999999997E-6</c:v>
                </c:pt>
                <c:pt idx="227">
                  <c:v>7.1613780000000004E-6</c:v>
                </c:pt>
                <c:pt idx="228">
                  <c:v>1.2068689999999999E-5</c:v>
                </c:pt>
                <c:pt idx="229">
                  <c:v>7.9909740000000008E-6</c:v>
                </c:pt>
                <c:pt idx="230">
                  <c:v>1.234527E-5</c:v>
                </c:pt>
                <c:pt idx="231">
                  <c:v>2.0733129999999998E-5</c:v>
                </c:pt>
                <c:pt idx="232">
                  <c:v>1.147586E-5</c:v>
                </c:pt>
                <c:pt idx="233">
                  <c:v>1.6729869999999998E-5</c:v>
                </c:pt>
                <c:pt idx="234">
                  <c:v>2.9898690000000002E-5</c:v>
                </c:pt>
                <c:pt idx="235">
                  <c:v>2.0634760000000002E-5</c:v>
                </c:pt>
                <c:pt idx="236">
                  <c:v>3.1922930000000001E-5</c:v>
                </c:pt>
                <c:pt idx="237">
                  <c:v>4.8191259999999998E-5</c:v>
                </c:pt>
                <c:pt idx="238">
                  <c:v>3.3307810000000001E-5</c:v>
                </c:pt>
                <c:pt idx="239">
                  <c:v>5.7442860000000002E-5</c:v>
                </c:pt>
                <c:pt idx="240">
                  <c:v>5.0831790000000003E-5</c:v>
                </c:pt>
                <c:pt idx="241">
                  <c:v>2.2996689999999999E-5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F4-49F0-8858-8B2351B911D9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ib2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Sheet1!$G$2:$G$243</c:f>
              <c:numCache>
                <c:formatCode>0.00E+00</c:formatCode>
                <c:ptCount val="242"/>
                <c:pt idx="0">
                  <c:v>9.8826940000000009E-7</c:v>
                </c:pt>
                <c:pt idx="1">
                  <c:v>8.5989910000000003E-7</c:v>
                </c:pt>
                <c:pt idx="2">
                  <c:v>6.2730909999999999E-7</c:v>
                </c:pt>
                <c:pt idx="3">
                  <c:v>1.4690339999999999E-6</c:v>
                </c:pt>
                <c:pt idx="4">
                  <c:v>1.512741E-6</c:v>
                </c:pt>
                <c:pt idx="5">
                  <c:v>1.445001E-6</c:v>
                </c:pt>
                <c:pt idx="6">
                  <c:v>1.350683E-6</c:v>
                </c:pt>
                <c:pt idx="7">
                  <c:v>1.0484589999999999E-6</c:v>
                </c:pt>
                <c:pt idx="8">
                  <c:v>8.7242669999999998E-7</c:v>
                </c:pt>
                <c:pt idx="9">
                  <c:v>1.058144E-6</c:v>
                </c:pt>
                <c:pt idx="10">
                  <c:v>1.0451040000000001E-6</c:v>
                </c:pt>
                <c:pt idx="11">
                  <c:v>1.042917E-6</c:v>
                </c:pt>
                <c:pt idx="12">
                  <c:v>1.0536120000000001E-6</c:v>
                </c:pt>
                <c:pt idx="13">
                  <c:v>1.0033059999999999E-6</c:v>
                </c:pt>
                <c:pt idx="14">
                  <c:v>8.2563300000000005E-7</c:v>
                </c:pt>
                <c:pt idx="15">
                  <c:v>7.8233609999999999E-7</c:v>
                </c:pt>
                <c:pt idx="16">
                  <c:v>8.7422709999999998E-7</c:v>
                </c:pt>
                <c:pt idx="17">
                  <c:v>7.9617199999999996E-7</c:v>
                </c:pt>
                <c:pt idx="18">
                  <c:v>8.7452489999999996E-7</c:v>
                </c:pt>
                <c:pt idx="19">
                  <c:v>9.2174910000000002E-7</c:v>
                </c:pt>
                <c:pt idx="20">
                  <c:v>7.3497370000000005E-7</c:v>
                </c:pt>
                <c:pt idx="21">
                  <c:v>7.1287089999999999E-7</c:v>
                </c:pt>
                <c:pt idx="22">
                  <c:v>7.6536139999999996E-7</c:v>
                </c:pt>
                <c:pt idx="23">
                  <c:v>3.258225E-7</c:v>
                </c:pt>
                <c:pt idx="24">
                  <c:v>2.1081749999999999E-7</c:v>
                </c:pt>
                <c:pt idx="25">
                  <c:v>2.7136340000000001E-7</c:v>
                </c:pt>
                <c:pt idx="26">
                  <c:v>1.8068360000000001E-7</c:v>
                </c:pt>
                <c:pt idx="27">
                  <c:v>1.954503E-7</c:v>
                </c:pt>
                <c:pt idx="28">
                  <c:v>2.0165119999999999E-7</c:v>
                </c:pt>
                <c:pt idx="29">
                  <c:v>1.010252E-7</c:v>
                </c:pt>
                <c:pt idx="30">
                  <c:v>2.695166E-7</c:v>
                </c:pt>
                <c:pt idx="31">
                  <c:v>4.4960429999999998E-7</c:v>
                </c:pt>
                <c:pt idx="32">
                  <c:v>2.4168700000000001E-7</c:v>
                </c:pt>
                <c:pt idx="33">
                  <c:v>4.4751569999999999E-7</c:v>
                </c:pt>
                <c:pt idx="34">
                  <c:v>4.9218339999999995E-7</c:v>
                </c:pt>
                <c:pt idx="35">
                  <c:v>1.5498389999999999E-7</c:v>
                </c:pt>
                <c:pt idx="36">
                  <c:v>2.3372E-7</c:v>
                </c:pt>
                <c:pt idx="37">
                  <c:v>2.449044E-7</c:v>
                </c:pt>
                <c:pt idx="38">
                  <c:v>1.3835029999999999E-7</c:v>
                </c:pt>
                <c:pt idx="39">
                  <c:v>2.5015349999999999E-7</c:v>
                </c:pt>
                <c:pt idx="40">
                  <c:v>2.0390949999999999E-7</c:v>
                </c:pt>
                <c:pt idx="41">
                  <c:v>8.7046809999999998E-8</c:v>
                </c:pt>
                <c:pt idx="42">
                  <c:v>1.5589060000000001E-7</c:v>
                </c:pt>
                <c:pt idx="43">
                  <c:v>2.078392E-7</c:v>
                </c:pt>
                <c:pt idx="44">
                  <c:v>9.2061280000000003E-8</c:v>
                </c:pt>
                <c:pt idx="45">
                  <c:v>1.43093E-7</c:v>
                </c:pt>
                <c:pt idx="46">
                  <c:v>1.627179E-7</c:v>
                </c:pt>
                <c:pt idx="47">
                  <c:v>8.5598419999999998E-8</c:v>
                </c:pt>
                <c:pt idx="48">
                  <c:v>8.197459E-8</c:v>
                </c:pt>
                <c:pt idx="49">
                  <c:v>8.9738999999999994E-8</c:v>
                </c:pt>
                <c:pt idx="50">
                  <c:v>7.0853550000000003E-8</c:v>
                </c:pt>
                <c:pt idx="51">
                  <c:v>1.1466509999999999E-7</c:v>
                </c:pt>
                <c:pt idx="52">
                  <c:v>1.564493E-7</c:v>
                </c:pt>
                <c:pt idx="53">
                  <c:v>1.1111929999999999E-7</c:v>
                </c:pt>
                <c:pt idx="54">
                  <c:v>1.6409880000000001E-7</c:v>
                </c:pt>
                <c:pt idx="55">
                  <c:v>1.9071309999999999E-7</c:v>
                </c:pt>
                <c:pt idx="56">
                  <c:v>1.159986E-7</c:v>
                </c:pt>
                <c:pt idx="57">
                  <c:v>8.8441470000000002E-8</c:v>
                </c:pt>
                <c:pt idx="58">
                  <c:v>7.5146650000000005E-8</c:v>
                </c:pt>
                <c:pt idx="59">
                  <c:v>6.2017679999999997E-8</c:v>
                </c:pt>
                <c:pt idx="60">
                  <c:v>4.4763350000000001E-8</c:v>
                </c:pt>
                <c:pt idx="61">
                  <c:v>8.9299319999999994E-8</c:v>
                </c:pt>
                <c:pt idx="62">
                  <c:v>1.5299630000000001E-7</c:v>
                </c:pt>
                <c:pt idx="63">
                  <c:v>1.061849E-7</c:v>
                </c:pt>
                <c:pt idx="64">
                  <c:v>1.604028E-7</c:v>
                </c:pt>
                <c:pt idx="65">
                  <c:v>4.1743749999999999E-7</c:v>
                </c:pt>
                <c:pt idx="66">
                  <c:v>3.4575119999999999E-7</c:v>
                </c:pt>
                <c:pt idx="67">
                  <c:v>2.0069149999999999E-7</c:v>
                </c:pt>
                <c:pt idx="68">
                  <c:v>7.0964650000000001E-8</c:v>
                </c:pt>
                <c:pt idx="69">
                  <c:v>4.6286589999999998E-8</c:v>
                </c:pt>
                <c:pt idx="70">
                  <c:v>3.2398880000000002E-7</c:v>
                </c:pt>
                <c:pt idx="71">
                  <c:v>1.1971749999999999E-5</c:v>
                </c:pt>
                <c:pt idx="72">
                  <c:v>1.4505650000000001E-5</c:v>
                </c:pt>
                <c:pt idx="73">
                  <c:v>9.3752570000000006E-6</c:v>
                </c:pt>
                <c:pt idx="74">
                  <c:v>5.3974570000000001E-5</c:v>
                </c:pt>
                <c:pt idx="75">
                  <c:v>6.8937969999999994E-5</c:v>
                </c:pt>
                <c:pt idx="76">
                  <c:v>7.0038140000000006E-5</c:v>
                </c:pt>
                <c:pt idx="77">
                  <c:v>7.5941720000000006E-5</c:v>
                </c:pt>
                <c:pt idx="78">
                  <c:v>7.8178270000000001E-5</c:v>
                </c:pt>
                <c:pt idx="79">
                  <c:v>4.4221290000000002E-5</c:v>
                </c:pt>
                <c:pt idx="80">
                  <c:v>2.236771E-5</c:v>
                </c:pt>
                <c:pt idx="81">
                  <c:v>9.7928239999999995E-6</c:v>
                </c:pt>
                <c:pt idx="82">
                  <c:v>1.7321220000000001E-5</c:v>
                </c:pt>
                <c:pt idx="83">
                  <c:v>1.149336E-5</c:v>
                </c:pt>
                <c:pt idx="84">
                  <c:v>3.9612789999999997E-6</c:v>
                </c:pt>
                <c:pt idx="85">
                  <c:v>3.2922809999999999E-6</c:v>
                </c:pt>
                <c:pt idx="86">
                  <c:v>5.4610309999999997E-6</c:v>
                </c:pt>
                <c:pt idx="87">
                  <c:v>1.109769E-5</c:v>
                </c:pt>
                <c:pt idx="88">
                  <c:v>2.3485329999999999E-5</c:v>
                </c:pt>
                <c:pt idx="89">
                  <c:v>3.902326E-5</c:v>
                </c:pt>
                <c:pt idx="90">
                  <c:v>6.9809619999999998E-5</c:v>
                </c:pt>
                <c:pt idx="91">
                  <c:v>1.5782529999999999E-5</c:v>
                </c:pt>
                <c:pt idx="92">
                  <c:v>1.753712E-5</c:v>
                </c:pt>
                <c:pt idx="93">
                  <c:v>7.8499060000000006E-6</c:v>
                </c:pt>
                <c:pt idx="94">
                  <c:v>2.0336709999999999E-6</c:v>
                </c:pt>
                <c:pt idx="95">
                  <c:v>3.1214240000000001E-6</c:v>
                </c:pt>
                <c:pt idx="96">
                  <c:v>2.109934E-6</c:v>
                </c:pt>
                <c:pt idx="97">
                  <c:v>6.1363999999999998E-7</c:v>
                </c:pt>
                <c:pt idx="98">
                  <c:v>1.2834530000000001E-6</c:v>
                </c:pt>
                <c:pt idx="99">
                  <c:v>1.818485E-6</c:v>
                </c:pt>
                <c:pt idx="100">
                  <c:v>2.2507630000000002E-6</c:v>
                </c:pt>
                <c:pt idx="101">
                  <c:v>2.5072610000000001E-6</c:v>
                </c:pt>
                <c:pt idx="102">
                  <c:v>4.6099819999999998E-6</c:v>
                </c:pt>
                <c:pt idx="103">
                  <c:v>2.4633990000000002E-6</c:v>
                </c:pt>
                <c:pt idx="104">
                  <c:v>2.3099389999999999E-7</c:v>
                </c:pt>
                <c:pt idx="105">
                  <c:v>2.6520839999999998E-8</c:v>
                </c:pt>
                <c:pt idx="106">
                  <c:v>9.5884059999999999E-9</c:v>
                </c:pt>
                <c:pt idx="107">
                  <c:v>6.3047650000000004E-9</c:v>
                </c:pt>
                <c:pt idx="108">
                  <c:v>4.4528600000000003E-9</c:v>
                </c:pt>
                <c:pt idx="109">
                  <c:v>2.6592830000000001E-9</c:v>
                </c:pt>
                <c:pt idx="110">
                  <c:v>4.6574130000000001E-9</c:v>
                </c:pt>
                <c:pt idx="111">
                  <c:v>2.64469E-8</c:v>
                </c:pt>
                <c:pt idx="112">
                  <c:v>6.1065079999999997E-8</c:v>
                </c:pt>
                <c:pt idx="113">
                  <c:v>4.088679E-8</c:v>
                </c:pt>
                <c:pt idx="114">
                  <c:v>2.5701329999999999E-8</c:v>
                </c:pt>
                <c:pt idx="115">
                  <c:v>7.7161890000000001E-9</c:v>
                </c:pt>
                <c:pt idx="116">
                  <c:v>6.2445840000000004E-9</c:v>
                </c:pt>
                <c:pt idx="117">
                  <c:v>9.4852719999999993E-9</c:v>
                </c:pt>
                <c:pt idx="118">
                  <c:v>5.5066210000000001E-9</c:v>
                </c:pt>
                <c:pt idx="119">
                  <c:v>4.93329E-9</c:v>
                </c:pt>
                <c:pt idx="120">
                  <c:v>1.9231769999999999E-8</c:v>
                </c:pt>
                <c:pt idx="121">
                  <c:v>3.5434030000000001E-8</c:v>
                </c:pt>
                <c:pt idx="122">
                  <c:v>4.6243989999999997E-8</c:v>
                </c:pt>
                <c:pt idx="123">
                  <c:v>9.6434629999999997E-8</c:v>
                </c:pt>
                <c:pt idx="124">
                  <c:v>8.5366020000000005E-8</c:v>
                </c:pt>
                <c:pt idx="125">
                  <c:v>2.034586E-7</c:v>
                </c:pt>
                <c:pt idx="126">
                  <c:v>2.2327209999999999E-8</c:v>
                </c:pt>
                <c:pt idx="127">
                  <c:v>6.0786149999999999E-9</c:v>
                </c:pt>
                <c:pt idx="128">
                  <c:v>6.472405E-9</c:v>
                </c:pt>
                <c:pt idx="129">
                  <c:v>3.0029189999999998E-8</c:v>
                </c:pt>
                <c:pt idx="130">
                  <c:v>6.861383E-8</c:v>
                </c:pt>
                <c:pt idx="131">
                  <c:v>3.0179369999999998E-7</c:v>
                </c:pt>
                <c:pt idx="132">
                  <c:v>6.5526379999999997E-7</c:v>
                </c:pt>
                <c:pt idx="133">
                  <c:v>9.3393440000000003E-7</c:v>
                </c:pt>
                <c:pt idx="134">
                  <c:v>4.3526940000000001E-6</c:v>
                </c:pt>
                <c:pt idx="135">
                  <c:v>6.7642980000000001E-5</c:v>
                </c:pt>
                <c:pt idx="136" formatCode="General">
                  <c:v>1.841784E-3</c:v>
                </c:pt>
                <c:pt idx="137" formatCode="General">
                  <c:v>0.205264</c:v>
                </c:pt>
                <c:pt idx="138" formatCode="General">
                  <c:v>0.8239071</c:v>
                </c:pt>
                <c:pt idx="139" formatCode="General">
                  <c:v>0.75790170000000001</c:v>
                </c:pt>
                <c:pt idx="140" formatCode="General">
                  <c:v>0.68776599999999999</c:v>
                </c:pt>
                <c:pt idx="141" formatCode="General">
                  <c:v>0.88313620000000004</c:v>
                </c:pt>
                <c:pt idx="142" formatCode="General">
                  <c:v>0.80944590000000005</c:v>
                </c:pt>
                <c:pt idx="143" formatCode="General">
                  <c:v>0.72070100000000004</c:v>
                </c:pt>
                <c:pt idx="144" formatCode="General">
                  <c:v>0.14123160000000001</c:v>
                </c:pt>
                <c:pt idx="145" formatCode="General">
                  <c:v>4.7727030000000001E-4</c:v>
                </c:pt>
                <c:pt idx="146">
                  <c:v>1.39205E-5</c:v>
                </c:pt>
                <c:pt idx="147">
                  <c:v>7.816353E-7</c:v>
                </c:pt>
                <c:pt idx="148">
                  <c:v>8.285158E-6</c:v>
                </c:pt>
                <c:pt idx="149">
                  <c:v>3.8873589999999998E-6</c:v>
                </c:pt>
                <c:pt idx="150">
                  <c:v>3.2113469999999999E-6</c:v>
                </c:pt>
                <c:pt idx="151">
                  <c:v>9.7643709999999999E-7</c:v>
                </c:pt>
                <c:pt idx="152">
                  <c:v>2.774438E-7</c:v>
                </c:pt>
                <c:pt idx="153">
                  <c:v>2.7709870000000001E-7</c:v>
                </c:pt>
                <c:pt idx="154">
                  <c:v>2.2725049999999999E-7</c:v>
                </c:pt>
                <c:pt idx="155">
                  <c:v>1.4524279999999999E-7</c:v>
                </c:pt>
                <c:pt idx="156">
                  <c:v>2.268493E-7</c:v>
                </c:pt>
                <c:pt idx="157">
                  <c:v>2.1297540000000001E-7</c:v>
                </c:pt>
                <c:pt idx="158">
                  <c:v>9.9517150000000005E-8</c:v>
                </c:pt>
                <c:pt idx="159">
                  <c:v>1.7149070000000001E-7</c:v>
                </c:pt>
                <c:pt idx="160">
                  <c:v>4.8614459999999999E-7</c:v>
                </c:pt>
                <c:pt idx="161">
                  <c:v>4.7418300000000001E-7</c:v>
                </c:pt>
                <c:pt idx="162">
                  <c:v>4.0348249999999999E-6</c:v>
                </c:pt>
                <c:pt idx="163">
                  <c:v>5.9269260000000002E-6</c:v>
                </c:pt>
                <c:pt idx="164">
                  <c:v>5.0035439999999998E-7</c:v>
                </c:pt>
                <c:pt idx="165">
                  <c:v>7.5993400000000001E-7</c:v>
                </c:pt>
                <c:pt idx="166">
                  <c:v>6.6087310000000004E-7</c:v>
                </c:pt>
                <c:pt idx="167">
                  <c:v>4.8044680000000002E-8</c:v>
                </c:pt>
                <c:pt idx="168">
                  <c:v>1.5174129999999999E-8</c:v>
                </c:pt>
                <c:pt idx="169">
                  <c:v>7.699659E-9</c:v>
                </c:pt>
                <c:pt idx="170">
                  <c:v>2.028214E-9</c:v>
                </c:pt>
                <c:pt idx="171">
                  <c:v>2.9629260000000002E-9</c:v>
                </c:pt>
                <c:pt idx="172">
                  <c:v>1.8058530000000001E-9</c:v>
                </c:pt>
                <c:pt idx="173">
                  <c:v>6.9959749999999997E-10</c:v>
                </c:pt>
                <c:pt idx="174">
                  <c:v>5.13857E-9</c:v>
                </c:pt>
                <c:pt idx="175">
                  <c:v>4.4062589999999997E-9</c:v>
                </c:pt>
                <c:pt idx="176">
                  <c:v>5.2096190000000001E-10</c:v>
                </c:pt>
                <c:pt idx="177">
                  <c:v>9.9383630000000001E-10</c:v>
                </c:pt>
                <c:pt idx="178">
                  <c:v>1.160198E-9</c:v>
                </c:pt>
                <c:pt idx="179">
                  <c:v>3.9431070000000003E-9</c:v>
                </c:pt>
                <c:pt idx="180">
                  <c:v>2.3995570000000001E-8</c:v>
                </c:pt>
                <c:pt idx="181">
                  <c:v>6.0909540000000006E-8</c:v>
                </c:pt>
                <c:pt idx="182">
                  <c:v>2.0212199999999999E-7</c:v>
                </c:pt>
                <c:pt idx="183">
                  <c:v>4.6628950000000004E-6</c:v>
                </c:pt>
                <c:pt idx="184">
                  <c:v>1.3701790000000001E-6</c:v>
                </c:pt>
                <c:pt idx="185">
                  <c:v>1.542291E-6</c:v>
                </c:pt>
                <c:pt idx="186">
                  <c:v>1.6626949999999998E-5</c:v>
                </c:pt>
                <c:pt idx="187">
                  <c:v>4.5280859999999999E-5</c:v>
                </c:pt>
                <c:pt idx="188" formatCode="General">
                  <c:v>1.133187E-4</c:v>
                </c:pt>
                <c:pt idx="189" formatCode="General">
                  <c:v>2.4837390000000001E-4</c:v>
                </c:pt>
                <c:pt idx="190" formatCode="General">
                  <c:v>1.715694E-4</c:v>
                </c:pt>
                <c:pt idx="191">
                  <c:v>9.0323910000000005E-6</c:v>
                </c:pt>
                <c:pt idx="192">
                  <c:v>4.1408100000000001E-6</c:v>
                </c:pt>
                <c:pt idx="193">
                  <c:v>4.7084100000000004E-6</c:v>
                </c:pt>
                <c:pt idx="194">
                  <c:v>2.4187470000000001E-6</c:v>
                </c:pt>
                <c:pt idx="195">
                  <c:v>3.5611340000000002E-6</c:v>
                </c:pt>
                <c:pt idx="196">
                  <c:v>3.7437319999999999E-6</c:v>
                </c:pt>
                <c:pt idx="197">
                  <c:v>3.4379900000000001E-6</c:v>
                </c:pt>
                <c:pt idx="198">
                  <c:v>4.6507920000000002E-6</c:v>
                </c:pt>
                <c:pt idx="199">
                  <c:v>1.6837920000000001E-6</c:v>
                </c:pt>
                <c:pt idx="200">
                  <c:v>1.122196E-7</c:v>
                </c:pt>
                <c:pt idx="201">
                  <c:v>1.935307E-8</c:v>
                </c:pt>
                <c:pt idx="202">
                  <c:v>2.725641E-9</c:v>
                </c:pt>
                <c:pt idx="203">
                  <c:v>2.4333129999999999E-9</c:v>
                </c:pt>
                <c:pt idx="204">
                  <c:v>5.0623959999999998E-9</c:v>
                </c:pt>
                <c:pt idx="205">
                  <c:v>1.5717779999999999E-9</c:v>
                </c:pt>
                <c:pt idx="206">
                  <c:v>5.9132909999999999E-10</c:v>
                </c:pt>
                <c:pt idx="207">
                  <c:v>7.6425460000000004E-10</c:v>
                </c:pt>
                <c:pt idx="208">
                  <c:v>1.556061E-9</c:v>
                </c:pt>
                <c:pt idx="209">
                  <c:v>2.493732E-9</c:v>
                </c:pt>
                <c:pt idx="210">
                  <c:v>1.5760460000000001E-8</c:v>
                </c:pt>
                <c:pt idx="211">
                  <c:v>4.5644059999999999E-9</c:v>
                </c:pt>
                <c:pt idx="212">
                  <c:v>4.4462660000000002E-9</c:v>
                </c:pt>
                <c:pt idx="213">
                  <c:v>8.1920659999999994E-9</c:v>
                </c:pt>
                <c:pt idx="214">
                  <c:v>5.5515890000000004E-9</c:v>
                </c:pt>
                <c:pt idx="215">
                  <c:v>1.5653610000000001E-8</c:v>
                </c:pt>
                <c:pt idx="216">
                  <c:v>6.0948269999999998E-8</c:v>
                </c:pt>
                <c:pt idx="217">
                  <c:v>3.8243389999999999E-8</c:v>
                </c:pt>
                <c:pt idx="218">
                  <c:v>6.1115890000000001E-8</c:v>
                </c:pt>
                <c:pt idx="219">
                  <c:v>1.573444E-7</c:v>
                </c:pt>
                <c:pt idx="220">
                  <c:v>9.9802159999999994E-8</c:v>
                </c:pt>
                <c:pt idx="221">
                  <c:v>1.4611910000000001E-7</c:v>
                </c:pt>
                <c:pt idx="222">
                  <c:v>3.8248659999999998E-7</c:v>
                </c:pt>
                <c:pt idx="223">
                  <c:v>1.4641700000000001E-7</c:v>
                </c:pt>
                <c:pt idx="224">
                  <c:v>2.8316709999999998E-7</c:v>
                </c:pt>
                <c:pt idx="225">
                  <c:v>8.8560350000000003E-7</c:v>
                </c:pt>
                <c:pt idx="226">
                  <c:v>2.8334209999999999E-7</c:v>
                </c:pt>
                <c:pt idx="227">
                  <c:v>4.5894460000000002E-7</c:v>
                </c:pt>
                <c:pt idx="228">
                  <c:v>1.0429969999999999E-6</c:v>
                </c:pt>
                <c:pt idx="229">
                  <c:v>3.2884540000000003E-7</c:v>
                </c:pt>
                <c:pt idx="230">
                  <c:v>5.5052279999999998E-7</c:v>
                </c:pt>
                <c:pt idx="231">
                  <c:v>1.486068E-6</c:v>
                </c:pt>
                <c:pt idx="232">
                  <c:v>4.8093970000000004E-7</c:v>
                </c:pt>
                <c:pt idx="233">
                  <c:v>8.2470439999999999E-7</c:v>
                </c:pt>
                <c:pt idx="234">
                  <c:v>2.2777490000000001E-6</c:v>
                </c:pt>
                <c:pt idx="235">
                  <c:v>1.1163879999999999E-6</c:v>
                </c:pt>
                <c:pt idx="236">
                  <c:v>2.0910329999999998E-6</c:v>
                </c:pt>
                <c:pt idx="237">
                  <c:v>5.8191010000000001E-6</c:v>
                </c:pt>
                <c:pt idx="238">
                  <c:v>3.1989139999999999E-6</c:v>
                </c:pt>
                <c:pt idx="239">
                  <c:v>4.6523630000000002E-6</c:v>
                </c:pt>
                <c:pt idx="240">
                  <c:v>7.1036330000000003E-6</c:v>
                </c:pt>
                <c:pt idx="241">
                  <c:v>2.8363310000000001E-6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F4-49F0-8858-8B2351B911D9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Sheet1!$H$2:$H$243</c:f>
              <c:numCache>
                <c:formatCode>0.00E+00</c:formatCode>
                <c:ptCount val="242"/>
                <c:pt idx="0">
                  <c:v>1.405982E-5</c:v>
                </c:pt>
                <c:pt idx="1">
                  <c:v>9.5706960000000004E-6</c:v>
                </c:pt>
                <c:pt idx="2">
                  <c:v>4.3643410000000004E-6</c:v>
                </c:pt>
                <c:pt idx="3">
                  <c:v>1.778323E-6</c:v>
                </c:pt>
                <c:pt idx="4">
                  <c:v>2.129142E-6</c:v>
                </c:pt>
                <c:pt idx="5">
                  <c:v>1.4942199999999999E-6</c:v>
                </c:pt>
                <c:pt idx="6">
                  <c:v>1.1174460000000001E-6</c:v>
                </c:pt>
                <c:pt idx="7">
                  <c:v>1.064279E-6</c:v>
                </c:pt>
                <c:pt idx="8">
                  <c:v>4.9895929999999996E-7</c:v>
                </c:pt>
                <c:pt idx="9">
                  <c:v>7.6257129999999998E-7</c:v>
                </c:pt>
                <c:pt idx="10">
                  <c:v>6.1116700000000001E-7</c:v>
                </c:pt>
                <c:pt idx="11">
                  <c:v>2.5754340000000001E-7</c:v>
                </c:pt>
                <c:pt idx="12">
                  <c:v>2.9426110000000001E-7</c:v>
                </c:pt>
                <c:pt idx="13">
                  <c:v>3.3850249999999998E-7</c:v>
                </c:pt>
                <c:pt idx="14">
                  <c:v>3.2423469999999999E-7</c:v>
                </c:pt>
                <c:pt idx="15">
                  <c:v>3.2552740000000002E-7</c:v>
                </c:pt>
                <c:pt idx="16">
                  <c:v>2.989637E-7</c:v>
                </c:pt>
                <c:pt idx="17">
                  <c:v>1.8150230000000001E-7</c:v>
                </c:pt>
                <c:pt idx="18">
                  <c:v>4.2815469999999998E-7</c:v>
                </c:pt>
                <c:pt idx="19">
                  <c:v>2.728664E-7</c:v>
                </c:pt>
                <c:pt idx="20">
                  <c:v>1.734549E-7</c:v>
                </c:pt>
                <c:pt idx="21">
                  <c:v>1.099631E-7</c:v>
                </c:pt>
                <c:pt idx="22">
                  <c:v>8.4077540000000006E-8</c:v>
                </c:pt>
                <c:pt idx="23">
                  <c:v>1.105751E-7</c:v>
                </c:pt>
                <c:pt idx="24">
                  <c:v>1.9281960000000001E-7</c:v>
                </c:pt>
                <c:pt idx="25">
                  <c:v>1.8571480000000001E-7</c:v>
                </c:pt>
                <c:pt idx="26">
                  <c:v>1.5870410000000001E-7</c:v>
                </c:pt>
                <c:pt idx="27">
                  <c:v>4.6071489999999999E-7</c:v>
                </c:pt>
                <c:pt idx="28">
                  <c:v>4.160976E-7</c:v>
                </c:pt>
                <c:pt idx="29">
                  <c:v>1.406626E-7</c:v>
                </c:pt>
                <c:pt idx="30">
                  <c:v>2.68985E-7</c:v>
                </c:pt>
                <c:pt idx="31">
                  <c:v>8.5016620000000003E-7</c:v>
                </c:pt>
                <c:pt idx="32">
                  <c:v>5.2888660000000002E-7</c:v>
                </c:pt>
                <c:pt idx="33">
                  <c:v>6.7834939999999998E-7</c:v>
                </c:pt>
                <c:pt idx="34">
                  <c:v>6.751169E-7</c:v>
                </c:pt>
                <c:pt idx="35">
                  <c:v>2.5961890000000002E-7</c:v>
                </c:pt>
                <c:pt idx="36">
                  <c:v>4.3017920000000001E-7</c:v>
                </c:pt>
                <c:pt idx="37">
                  <c:v>3.929856E-7</c:v>
                </c:pt>
                <c:pt idx="38">
                  <c:v>3.3983969999999997E-7</c:v>
                </c:pt>
                <c:pt idx="39">
                  <c:v>5.1138239999999999E-7</c:v>
                </c:pt>
                <c:pt idx="40">
                  <c:v>5.6155949999999999E-7</c:v>
                </c:pt>
                <c:pt idx="41">
                  <c:v>2.359512E-7</c:v>
                </c:pt>
                <c:pt idx="42">
                  <c:v>2.5121259999999999E-7</c:v>
                </c:pt>
                <c:pt idx="43">
                  <c:v>2.3896130000000002E-7</c:v>
                </c:pt>
                <c:pt idx="44">
                  <c:v>1.3435880000000001E-7</c:v>
                </c:pt>
                <c:pt idx="45">
                  <c:v>1.5075490000000001E-7</c:v>
                </c:pt>
                <c:pt idx="46">
                  <c:v>1.6968009999999999E-7</c:v>
                </c:pt>
                <c:pt idx="47">
                  <c:v>2.481379E-7</c:v>
                </c:pt>
                <c:pt idx="48">
                  <c:v>3.691202E-7</c:v>
                </c:pt>
                <c:pt idx="49">
                  <c:v>4.0355090000000002E-7</c:v>
                </c:pt>
                <c:pt idx="50">
                  <c:v>3.7856859999999998E-7</c:v>
                </c:pt>
                <c:pt idx="51">
                  <c:v>5.8290119999999997E-7</c:v>
                </c:pt>
                <c:pt idx="52">
                  <c:v>8.0000489999999995E-7</c:v>
                </c:pt>
                <c:pt idx="53">
                  <c:v>4.6199599999999998E-7</c:v>
                </c:pt>
                <c:pt idx="54">
                  <c:v>3.812811E-7</c:v>
                </c:pt>
                <c:pt idx="55">
                  <c:v>5.9599639999999995E-7</c:v>
                </c:pt>
                <c:pt idx="56">
                  <c:v>5.2830909999999996E-7</c:v>
                </c:pt>
                <c:pt idx="57">
                  <c:v>6.9316259999999995E-7</c:v>
                </c:pt>
                <c:pt idx="58">
                  <c:v>8.2920020000000002E-7</c:v>
                </c:pt>
                <c:pt idx="59">
                  <c:v>1.8177190000000001E-6</c:v>
                </c:pt>
                <c:pt idx="60">
                  <c:v>8.3637449999999998E-7</c:v>
                </c:pt>
                <c:pt idx="61">
                  <c:v>7.6707000000000005E-7</c:v>
                </c:pt>
                <c:pt idx="62">
                  <c:v>6.9519089999999995E-7</c:v>
                </c:pt>
                <c:pt idx="63">
                  <c:v>4.7583089999999998E-7</c:v>
                </c:pt>
                <c:pt idx="64">
                  <c:v>2.3338380000000001E-7</c:v>
                </c:pt>
                <c:pt idx="65">
                  <c:v>5.7662499999999996E-7</c:v>
                </c:pt>
                <c:pt idx="66">
                  <c:v>6.4940039999999995E-7</c:v>
                </c:pt>
                <c:pt idx="67">
                  <c:v>4.2618210000000002E-7</c:v>
                </c:pt>
                <c:pt idx="68">
                  <c:v>1.4033699999999999E-7</c:v>
                </c:pt>
                <c:pt idx="69">
                  <c:v>4.173245E-7</c:v>
                </c:pt>
                <c:pt idx="70">
                  <c:v>2.032958E-6</c:v>
                </c:pt>
                <c:pt idx="71" formatCode="General">
                  <c:v>1.254107E-4</c:v>
                </c:pt>
                <c:pt idx="72" formatCode="General">
                  <c:v>1.3392039999999999E-4</c:v>
                </c:pt>
                <c:pt idx="73">
                  <c:v>4.6986739999999998E-5</c:v>
                </c:pt>
                <c:pt idx="74">
                  <c:v>4.4064770000000003E-5</c:v>
                </c:pt>
                <c:pt idx="75">
                  <c:v>3.8992880000000003E-5</c:v>
                </c:pt>
                <c:pt idx="76">
                  <c:v>1.9325370000000001E-5</c:v>
                </c:pt>
                <c:pt idx="77">
                  <c:v>1.6090519999999999E-5</c:v>
                </c:pt>
                <c:pt idx="78">
                  <c:v>3.3361500000000002E-5</c:v>
                </c:pt>
                <c:pt idx="79">
                  <c:v>1.9502730000000001E-5</c:v>
                </c:pt>
                <c:pt idx="80">
                  <c:v>1.406761E-5</c:v>
                </c:pt>
                <c:pt idx="81">
                  <c:v>1.8979270000000001E-5</c:v>
                </c:pt>
                <c:pt idx="82">
                  <c:v>1.507112E-5</c:v>
                </c:pt>
                <c:pt idx="83">
                  <c:v>1.3487839999999999E-5</c:v>
                </c:pt>
                <c:pt idx="84">
                  <c:v>3.007055E-5</c:v>
                </c:pt>
                <c:pt idx="85">
                  <c:v>2.190915E-5</c:v>
                </c:pt>
                <c:pt idx="86">
                  <c:v>1.6023130000000001E-5</c:v>
                </c:pt>
                <c:pt idx="87">
                  <c:v>4.2409919999999997E-5</c:v>
                </c:pt>
                <c:pt idx="88">
                  <c:v>5.259402E-5</c:v>
                </c:pt>
                <c:pt idx="89">
                  <c:v>5.1702049999999997E-5</c:v>
                </c:pt>
                <c:pt idx="90">
                  <c:v>1.9802059999999999E-5</c:v>
                </c:pt>
                <c:pt idx="91">
                  <c:v>7.1293279999999996E-7</c:v>
                </c:pt>
                <c:pt idx="92">
                  <c:v>7.104617E-7</c:v>
                </c:pt>
                <c:pt idx="93">
                  <c:v>6.0511310000000002E-7</c:v>
                </c:pt>
                <c:pt idx="94">
                  <c:v>1.3992249999999999E-6</c:v>
                </c:pt>
                <c:pt idx="95">
                  <c:v>1.654139E-6</c:v>
                </c:pt>
                <c:pt idx="96">
                  <c:v>1.48857E-6</c:v>
                </c:pt>
                <c:pt idx="97">
                  <c:v>1.3769060000000001E-6</c:v>
                </c:pt>
                <c:pt idx="98">
                  <c:v>9.5657810000000005E-7</c:v>
                </c:pt>
                <c:pt idx="99">
                  <c:v>2.0005900000000001E-6</c:v>
                </c:pt>
                <c:pt idx="100">
                  <c:v>1.8663199999999999E-6</c:v>
                </c:pt>
                <c:pt idx="101">
                  <c:v>6.73136E-7</c:v>
                </c:pt>
                <c:pt idx="102">
                  <c:v>7.7170969999999999E-7</c:v>
                </c:pt>
                <c:pt idx="103">
                  <c:v>1.6719489999999999E-6</c:v>
                </c:pt>
                <c:pt idx="104">
                  <c:v>4.0765049999999999E-7</c:v>
                </c:pt>
                <c:pt idx="105">
                  <c:v>6.0398790000000003E-8</c:v>
                </c:pt>
                <c:pt idx="106">
                  <c:v>4.5152190000000001E-8</c:v>
                </c:pt>
                <c:pt idx="107">
                  <c:v>6.1087870000000002E-8</c:v>
                </c:pt>
                <c:pt idx="108">
                  <c:v>3.4746789999999999E-8</c:v>
                </c:pt>
                <c:pt idx="109">
                  <c:v>2.8450180000000001E-8</c:v>
                </c:pt>
                <c:pt idx="110">
                  <c:v>2.1280660000000001E-8</c:v>
                </c:pt>
                <c:pt idx="111">
                  <c:v>2.276902E-8</c:v>
                </c:pt>
                <c:pt idx="112">
                  <c:v>7.6381489999999998E-9</c:v>
                </c:pt>
                <c:pt idx="113">
                  <c:v>8.9307290000000003E-9</c:v>
                </c:pt>
                <c:pt idx="114">
                  <c:v>8.9483399999999993E-9</c:v>
                </c:pt>
                <c:pt idx="115">
                  <c:v>3.5096059999999998E-9</c:v>
                </c:pt>
                <c:pt idx="116">
                  <c:v>1.396714E-8</c:v>
                </c:pt>
                <c:pt idx="117">
                  <c:v>1.6418870000000001E-8</c:v>
                </c:pt>
                <c:pt idx="118">
                  <c:v>1.0839380000000001E-8</c:v>
                </c:pt>
                <c:pt idx="119">
                  <c:v>9.8212599999999992E-9</c:v>
                </c:pt>
                <c:pt idx="120">
                  <c:v>7.9305020000000001E-9</c:v>
                </c:pt>
                <c:pt idx="121">
                  <c:v>4.7647399999999998E-9</c:v>
                </c:pt>
                <c:pt idx="122">
                  <c:v>1.707326E-8</c:v>
                </c:pt>
                <c:pt idx="123">
                  <c:v>1.2833850000000001E-7</c:v>
                </c:pt>
                <c:pt idx="124">
                  <c:v>2.4656899999999999E-7</c:v>
                </c:pt>
                <c:pt idx="125">
                  <c:v>1.101231E-5</c:v>
                </c:pt>
                <c:pt idx="126">
                  <c:v>9.4823920000000007E-6</c:v>
                </c:pt>
                <c:pt idx="127">
                  <c:v>1.423613E-5</c:v>
                </c:pt>
                <c:pt idx="128">
                  <c:v>3.9631600000000002E-5</c:v>
                </c:pt>
                <c:pt idx="129">
                  <c:v>2.0120259999999998E-5</c:v>
                </c:pt>
                <c:pt idx="130">
                  <c:v>1.341036E-5</c:v>
                </c:pt>
                <c:pt idx="131">
                  <c:v>3.6351750000000003E-5</c:v>
                </c:pt>
                <c:pt idx="132">
                  <c:v>2.9791999999999999E-5</c:v>
                </c:pt>
                <c:pt idx="133">
                  <c:v>5.0424189999999997E-5</c:v>
                </c:pt>
                <c:pt idx="134" formatCode="General">
                  <c:v>1.3975200000000001E-4</c:v>
                </c:pt>
                <c:pt idx="135" formatCode="General">
                  <c:v>1.06912E-4</c:v>
                </c:pt>
                <c:pt idx="136" formatCode="General">
                  <c:v>1.148008E-4</c:v>
                </c:pt>
                <c:pt idx="137" formatCode="General">
                  <c:v>1.5835949999999999E-4</c:v>
                </c:pt>
                <c:pt idx="138">
                  <c:v>8.3887040000000002E-7</c:v>
                </c:pt>
                <c:pt idx="139">
                  <c:v>4.7222680000000003E-7</c:v>
                </c:pt>
                <c:pt idx="140">
                  <c:v>2.2480549999999999E-7</c:v>
                </c:pt>
                <c:pt idx="141">
                  <c:v>3.3344140000000002E-8</c:v>
                </c:pt>
                <c:pt idx="142">
                  <c:v>6.496222E-8</c:v>
                </c:pt>
                <c:pt idx="143">
                  <c:v>1.047449E-7</c:v>
                </c:pt>
                <c:pt idx="144">
                  <c:v>3.232708E-7</c:v>
                </c:pt>
                <c:pt idx="145">
                  <c:v>7.2891810000000003E-7</c:v>
                </c:pt>
                <c:pt idx="146">
                  <c:v>6.8273240000000002E-8</c:v>
                </c:pt>
                <c:pt idx="147">
                  <c:v>2.7991620000000001E-8</c:v>
                </c:pt>
                <c:pt idx="148">
                  <c:v>1.97228E-7</c:v>
                </c:pt>
                <c:pt idx="149">
                  <c:v>9.7219050000000001E-8</c:v>
                </c:pt>
                <c:pt idx="150">
                  <c:v>2.5084009999999998E-7</c:v>
                </c:pt>
                <c:pt idx="151">
                  <c:v>1.3416940000000001E-7</c:v>
                </c:pt>
                <c:pt idx="152">
                  <c:v>4.2538860000000003E-8</c:v>
                </c:pt>
                <c:pt idx="153">
                  <c:v>2.3159100000000001E-8</c:v>
                </c:pt>
                <c:pt idx="154">
                  <c:v>5.3134369999999997E-8</c:v>
                </c:pt>
                <c:pt idx="155">
                  <c:v>4.3573080000000001E-8</c:v>
                </c:pt>
                <c:pt idx="156">
                  <c:v>2.434591E-8</c:v>
                </c:pt>
                <c:pt idx="157">
                  <c:v>1.6877879999999999E-8</c:v>
                </c:pt>
                <c:pt idx="158">
                  <c:v>7.6276649999999996E-9</c:v>
                </c:pt>
                <c:pt idx="159">
                  <c:v>9.7582669999999995E-9</c:v>
                </c:pt>
                <c:pt idx="160">
                  <c:v>1.060466E-8</c:v>
                </c:pt>
                <c:pt idx="161">
                  <c:v>1.2005420000000001E-8</c:v>
                </c:pt>
                <c:pt idx="162">
                  <c:v>7.3082839999999995E-8</c:v>
                </c:pt>
                <c:pt idx="163">
                  <c:v>1.055424E-7</c:v>
                </c:pt>
                <c:pt idx="164">
                  <c:v>1.3849239999999999E-8</c:v>
                </c:pt>
                <c:pt idx="165">
                  <c:v>1.0717290000000001E-8</c:v>
                </c:pt>
                <c:pt idx="166">
                  <c:v>1.8171040000000001E-8</c:v>
                </c:pt>
                <c:pt idx="167">
                  <c:v>1.5044060000000002E-8</c:v>
                </c:pt>
                <c:pt idx="168">
                  <c:v>1.1871669999999999E-8</c:v>
                </c:pt>
                <c:pt idx="169">
                  <c:v>1.6026210000000001E-8</c:v>
                </c:pt>
                <c:pt idx="170">
                  <c:v>4.8945380000000001E-9</c:v>
                </c:pt>
                <c:pt idx="171">
                  <c:v>1.0711929999999999E-8</c:v>
                </c:pt>
                <c:pt idx="172">
                  <c:v>1.9414159999999999E-8</c:v>
                </c:pt>
                <c:pt idx="173">
                  <c:v>4.4525549999999999E-7</c:v>
                </c:pt>
                <c:pt idx="174">
                  <c:v>6.539331E-6</c:v>
                </c:pt>
                <c:pt idx="175">
                  <c:v>6.2791499999999998E-6</c:v>
                </c:pt>
                <c:pt idx="176">
                  <c:v>3.1997489999999999E-6</c:v>
                </c:pt>
                <c:pt idx="177">
                  <c:v>5.7648339999999999E-6</c:v>
                </c:pt>
                <c:pt idx="178">
                  <c:v>1.5386110000000001E-6</c:v>
                </c:pt>
                <c:pt idx="179">
                  <c:v>1.470756E-5</c:v>
                </c:pt>
                <c:pt idx="180" formatCode="General">
                  <c:v>3.6303920000000001E-3</c:v>
                </c:pt>
                <c:pt idx="181" formatCode="General">
                  <c:v>4.95494E-2</c:v>
                </c:pt>
                <c:pt idx="182" formatCode="General">
                  <c:v>0.69444700000000004</c:v>
                </c:pt>
                <c:pt idx="183" formatCode="General">
                  <c:v>0.88547209999999998</c:v>
                </c:pt>
                <c:pt idx="184" formatCode="General">
                  <c:v>0.68840970000000001</c:v>
                </c:pt>
                <c:pt idx="185" formatCode="General">
                  <c:v>0.46770050000000002</c:v>
                </c:pt>
                <c:pt idx="186" formatCode="General">
                  <c:v>0.83246330000000002</c:v>
                </c:pt>
                <c:pt idx="187" formatCode="General">
                  <c:v>0.68382050000000005</c:v>
                </c:pt>
                <c:pt idx="188" formatCode="General">
                  <c:v>0.58471700000000004</c:v>
                </c:pt>
                <c:pt idx="189" formatCode="General">
                  <c:v>0.88731629999999995</c:v>
                </c:pt>
                <c:pt idx="190" formatCode="General">
                  <c:v>0.73353259999999998</c:v>
                </c:pt>
                <c:pt idx="191" formatCode="General">
                  <c:v>3.8899160000000002E-3</c:v>
                </c:pt>
                <c:pt idx="192" formatCode="General">
                  <c:v>3.5964660000000002E-4</c:v>
                </c:pt>
                <c:pt idx="193" formatCode="General">
                  <c:v>1.9828869999999999E-4</c:v>
                </c:pt>
                <c:pt idx="194">
                  <c:v>5.720792E-5</c:v>
                </c:pt>
                <c:pt idx="195">
                  <c:v>3.0431350000000001E-5</c:v>
                </c:pt>
                <c:pt idx="196">
                  <c:v>8.3229910000000002E-6</c:v>
                </c:pt>
                <c:pt idx="197">
                  <c:v>4.7828320000000002E-6</c:v>
                </c:pt>
                <c:pt idx="198">
                  <c:v>2.7921189999999998E-6</c:v>
                </c:pt>
                <c:pt idx="199">
                  <c:v>1.9298769999999999E-6</c:v>
                </c:pt>
                <c:pt idx="200">
                  <c:v>1.310401E-6</c:v>
                </c:pt>
                <c:pt idx="201">
                  <c:v>1.0678580000000001E-6</c:v>
                </c:pt>
                <c:pt idx="202">
                  <c:v>7.3727949999999998E-7</c:v>
                </c:pt>
                <c:pt idx="203">
                  <c:v>3.7128869999999998E-7</c:v>
                </c:pt>
                <c:pt idx="204">
                  <c:v>1.4601139999999999E-7</c:v>
                </c:pt>
                <c:pt idx="205">
                  <c:v>1.394388E-7</c:v>
                </c:pt>
                <c:pt idx="206">
                  <c:v>1.072209E-7</c:v>
                </c:pt>
                <c:pt idx="207">
                  <c:v>3.6479760000000003E-8</c:v>
                </c:pt>
                <c:pt idx="208">
                  <c:v>3.1731069999999997E-8</c:v>
                </c:pt>
                <c:pt idx="209">
                  <c:v>1.0657489999999999E-7</c:v>
                </c:pt>
                <c:pt idx="210">
                  <c:v>3.485559E-8</c:v>
                </c:pt>
                <c:pt idx="211">
                  <c:v>4.1287599999999997E-9</c:v>
                </c:pt>
                <c:pt idx="212">
                  <c:v>3.4468750000000001E-9</c:v>
                </c:pt>
                <c:pt idx="213">
                  <c:v>6.4724399999999996E-9</c:v>
                </c:pt>
                <c:pt idx="214">
                  <c:v>1.311803E-8</c:v>
                </c:pt>
                <c:pt idx="215">
                  <c:v>2.7223449999999999E-8</c:v>
                </c:pt>
                <c:pt idx="216">
                  <c:v>2.2958900000000001E-7</c:v>
                </c:pt>
                <c:pt idx="217">
                  <c:v>4.6519479999999999E-7</c:v>
                </c:pt>
                <c:pt idx="218">
                  <c:v>5.1521240000000004E-7</c:v>
                </c:pt>
                <c:pt idx="219">
                  <c:v>3.9764190000000001E-6</c:v>
                </c:pt>
                <c:pt idx="220">
                  <c:v>4.3929519999999996E-6</c:v>
                </c:pt>
                <c:pt idx="221">
                  <c:v>2.6918280000000001E-6</c:v>
                </c:pt>
                <c:pt idx="222">
                  <c:v>5.7839330000000001E-6</c:v>
                </c:pt>
                <c:pt idx="223">
                  <c:v>6.9406509999999996E-6</c:v>
                </c:pt>
                <c:pt idx="224">
                  <c:v>7.5624050000000001E-6</c:v>
                </c:pt>
                <c:pt idx="225">
                  <c:v>1.6677859999999999E-5</c:v>
                </c:pt>
                <c:pt idx="226">
                  <c:v>1.403361E-5</c:v>
                </c:pt>
                <c:pt idx="227">
                  <c:v>1.404785E-5</c:v>
                </c:pt>
                <c:pt idx="228">
                  <c:v>3.2372459999999999E-5</c:v>
                </c:pt>
                <c:pt idx="229">
                  <c:v>2.236868E-5</c:v>
                </c:pt>
                <c:pt idx="230">
                  <c:v>2.3492870000000001E-5</c:v>
                </c:pt>
                <c:pt idx="231">
                  <c:v>5.6727449999999998E-5</c:v>
                </c:pt>
                <c:pt idx="232">
                  <c:v>2.244051E-5</c:v>
                </c:pt>
                <c:pt idx="233">
                  <c:v>2.2272660000000002E-5</c:v>
                </c:pt>
                <c:pt idx="234">
                  <c:v>3.5185589999999997E-5</c:v>
                </c:pt>
                <c:pt idx="235">
                  <c:v>2.6790270000000001E-5</c:v>
                </c:pt>
                <c:pt idx="236">
                  <c:v>2.853374E-5</c:v>
                </c:pt>
                <c:pt idx="237">
                  <c:v>3.7227960000000001E-5</c:v>
                </c:pt>
                <c:pt idx="238">
                  <c:v>1.619892E-5</c:v>
                </c:pt>
                <c:pt idx="239">
                  <c:v>1.1713620000000001E-5</c:v>
                </c:pt>
                <c:pt idx="240">
                  <c:v>1.3968269999999999E-5</c:v>
                </c:pt>
                <c:pt idx="241">
                  <c:v>8.0520000000000002E-6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F4-49F0-8858-8B2351B911D9}"/>
            </c:ext>
          </c:extLst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ai4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Sheet1!$I$2:$I$243</c:f>
              <c:numCache>
                <c:formatCode>0.00E+00</c:formatCode>
                <c:ptCount val="242"/>
                <c:pt idx="0">
                  <c:v>3.1943309999999999E-6</c:v>
                </c:pt>
                <c:pt idx="1">
                  <c:v>3.5895480000000002E-6</c:v>
                </c:pt>
                <c:pt idx="2">
                  <c:v>5.939275E-6</c:v>
                </c:pt>
                <c:pt idx="3">
                  <c:v>6.6174450000000001E-6</c:v>
                </c:pt>
                <c:pt idx="4">
                  <c:v>5.8608260000000002E-6</c:v>
                </c:pt>
                <c:pt idx="5">
                  <c:v>9.1084930000000001E-6</c:v>
                </c:pt>
                <c:pt idx="6">
                  <c:v>3.4628370000000001E-6</c:v>
                </c:pt>
                <c:pt idx="7">
                  <c:v>3.4161990000000002E-6</c:v>
                </c:pt>
                <c:pt idx="8">
                  <c:v>5.0140569999999999E-6</c:v>
                </c:pt>
                <c:pt idx="9">
                  <c:v>1.3691740000000001E-6</c:v>
                </c:pt>
                <c:pt idx="10">
                  <c:v>1.8085379999999999E-6</c:v>
                </c:pt>
                <c:pt idx="11">
                  <c:v>2.6396999999999999E-6</c:v>
                </c:pt>
                <c:pt idx="12">
                  <c:v>1.011487E-6</c:v>
                </c:pt>
                <c:pt idx="13">
                  <c:v>1.5212139999999999E-6</c:v>
                </c:pt>
                <c:pt idx="14">
                  <c:v>1.607306E-6</c:v>
                </c:pt>
                <c:pt idx="15">
                  <c:v>1.1168020000000001E-6</c:v>
                </c:pt>
                <c:pt idx="16">
                  <c:v>1.1905540000000001E-6</c:v>
                </c:pt>
                <c:pt idx="17">
                  <c:v>1.316777E-6</c:v>
                </c:pt>
                <c:pt idx="18">
                  <c:v>1.0029139999999999E-6</c:v>
                </c:pt>
                <c:pt idx="19">
                  <c:v>1.473718E-6</c:v>
                </c:pt>
                <c:pt idx="20">
                  <c:v>3.0412490000000001E-6</c:v>
                </c:pt>
                <c:pt idx="21">
                  <c:v>8.6240030000000002E-7</c:v>
                </c:pt>
                <c:pt idx="22">
                  <c:v>9.7468660000000006E-7</c:v>
                </c:pt>
                <c:pt idx="23">
                  <c:v>1.167428E-6</c:v>
                </c:pt>
                <c:pt idx="24">
                  <c:v>6.6543850000000002E-7</c:v>
                </c:pt>
                <c:pt idx="25">
                  <c:v>8.7805430000000004E-7</c:v>
                </c:pt>
                <c:pt idx="26">
                  <c:v>7.5618040000000001E-7</c:v>
                </c:pt>
                <c:pt idx="27">
                  <c:v>5.0189350000000005E-7</c:v>
                </c:pt>
                <c:pt idx="28">
                  <c:v>4.9293169999999998E-7</c:v>
                </c:pt>
                <c:pt idx="29">
                  <c:v>2.7837560000000001E-7</c:v>
                </c:pt>
                <c:pt idx="30">
                  <c:v>4.8600600000000004E-7</c:v>
                </c:pt>
                <c:pt idx="31">
                  <c:v>1.028837E-6</c:v>
                </c:pt>
                <c:pt idx="32">
                  <c:v>6.2008259999999999E-7</c:v>
                </c:pt>
                <c:pt idx="33">
                  <c:v>5.4488709999999997E-7</c:v>
                </c:pt>
                <c:pt idx="34">
                  <c:v>9.9507639999999995E-7</c:v>
                </c:pt>
                <c:pt idx="35">
                  <c:v>5.3522719999999996E-7</c:v>
                </c:pt>
                <c:pt idx="36">
                  <c:v>5.0986190000000005E-7</c:v>
                </c:pt>
                <c:pt idx="37">
                  <c:v>6.7333069999999995E-7</c:v>
                </c:pt>
                <c:pt idx="38">
                  <c:v>4.3829430000000002E-7</c:v>
                </c:pt>
                <c:pt idx="39">
                  <c:v>4.7337740000000001E-7</c:v>
                </c:pt>
                <c:pt idx="40">
                  <c:v>5.1072390000000002E-7</c:v>
                </c:pt>
                <c:pt idx="41">
                  <c:v>4.1363910000000001E-7</c:v>
                </c:pt>
                <c:pt idx="42">
                  <c:v>5.1891620000000002E-7</c:v>
                </c:pt>
                <c:pt idx="43">
                  <c:v>6.7851050000000002E-7</c:v>
                </c:pt>
                <c:pt idx="44">
                  <c:v>7.352043E-7</c:v>
                </c:pt>
                <c:pt idx="45">
                  <c:v>8.830663E-7</c:v>
                </c:pt>
                <c:pt idx="46">
                  <c:v>1.072781E-6</c:v>
                </c:pt>
                <c:pt idx="47">
                  <c:v>1.0032739999999999E-6</c:v>
                </c:pt>
                <c:pt idx="48">
                  <c:v>9.5256790000000002E-7</c:v>
                </c:pt>
                <c:pt idx="49">
                  <c:v>1.297113E-6</c:v>
                </c:pt>
                <c:pt idx="50">
                  <c:v>1.321378E-6</c:v>
                </c:pt>
                <c:pt idx="51">
                  <c:v>1.6494700000000001E-6</c:v>
                </c:pt>
                <c:pt idx="52">
                  <c:v>3.115029E-6</c:v>
                </c:pt>
                <c:pt idx="53">
                  <c:v>3.4834220000000002E-6</c:v>
                </c:pt>
                <c:pt idx="54">
                  <c:v>2.764592E-6</c:v>
                </c:pt>
                <c:pt idx="55">
                  <c:v>3.5012679999999998E-6</c:v>
                </c:pt>
                <c:pt idx="56">
                  <c:v>2.1011870000000002E-6</c:v>
                </c:pt>
                <c:pt idx="57">
                  <c:v>1.13439E-6</c:v>
                </c:pt>
                <c:pt idx="58">
                  <c:v>1.178255E-6</c:v>
                </c:pt>
                <c:pt idx="59">
                  <c:v>1.3059690000000001E-6</c:v>
                </c:pt>
                <c:pt idx="60">
                  <c:v>1.100573E-6</c:v>
                </c:pt>
                <c:pt idx="61">
                  <c:v>2.1966190000000002E-6</c:v>
                </c:pt>
                <c:pt idx="62">
                  <c:v>3.1506960000000001E-6</c:v>
                </c:pt>
                <c:pt idx="63">
                  <c:v>1.211922E-6</c:v>
                </c:pt>
                <c:pt idx="64">
                  <c:v>1.4369270000000001E-6</c:v>
                </c:pt>
                <c:pt idx="65">
                  <c:v>3.499264E-6</c:v>
                </c:pt>
                <c:pt idx="66">
                  <c:v>4.1159309999999996E-6</c:v>
                </c:pt>
                <c:pt idx="67">
                  <c:v>5.3552540000000002E-6</c:v>
                </c:pt>
                <c:pt idx="68">
                  <c:v>9.2883889999999998E-7</c:v>
                </c:pt>
                <c:pt idx="69">
                  <c:v>4.1329610000000002E-7</c:v>
                </c:pt>
                <c:pt idx="70">
                  <c:v>1.2357540000000001E-6</c:v>
                </c:pt>
                <c:pt idx="71">
                  <c:v>1.230658E-5</c:v>
                </c:pt>
                <c:pt idx="72">
                  <c:v>6.4280540000000003E-6</c:v>
                </c:pt>
                <c:pt idx="73">
                  <c:v>1.3767460000000001E-6</c:v>
                </c:pt>
                <c:pt idx="74">
                  <c:v>4.0045070000000004E-6</c:v>
                </c:pt>
                <c:pt idx="75">
                  <c:v>8.3438219999999998E-6</c:v>
                </c:pt>
                <c:pt idx="76">
                  <c:v>4.1293450000000002E-6</c:v>
                </c:pt>
                <c:pt idx="77">
                  <c:v>1.86577E-6</c:v>
                </c:pt>
                <c:pt idx="78">
                  <c:v>1.9992779999999999E-6</c:v>
                </c:pt>
                <c:pt idx="79">
                  <c:v>5.5894129999999995E-7</c:v>
                </c:pt>
                <c:pt idx="80">
                  <c:v>1.312549E-7</c:v>
                </c:pt>
                <c:pt idx="81">
                  <c:v>6.3766580000000003E-8</c:v>
                </c:pt>
                <c:pt idx="82">
                  <c:v>1.047242E-7</c:v>
                </c:pt>
                <c:pt idx="83">
                  <c:v>4.3662539999999998E-8</c:v>
                </c:pt>
                <c:pt idx="84">
                  <c:v>1.345613E-8</c:v>
                </c:pt>
                <c:pt idx="85">
                  <c:v>2.278639E-9</c:v>
                </c:pt>
                <c:pt idx="86">
                  <c:v>5.1276289999999999E-10</c:v>
                </c:pt>
                <c:pt idx="87">
                  <c:v>1.1758379999999999E-9</c:v>
                </c:pt>
                <c:pt idx="88">
                  <c:v>1.162256E-8</c:v>
                </c:pt>
                <c:pt idx="89">
                  <c:v>3.7474170000000003E-8</c:v>
                </c:pt>
                <c:pt idx="90">
                  <c:v>1.302854E-5</c:v>
                </c:pt>
                <c:pt idx="91">
                  <c:v>1.055542E-5</c:v>
                </c:pt>
                <c:pt idx="92">
                  <c:v>4.4901240000000002E-6</c:v>
                </c:pt>
                <c:pt idx="93">
                  <c:v>4.255938E-6</c:v>
                </c:pt>
                <c:pt idx="94">
                  <c:v>6.6254899999999996E-6</c:v>
                </c:pt>
                <c:pt idx="95">
                  <c:v>5.3574529999999997E-6</c:v>
                </c:pt>
                <c:pt idx="96">
                  <c:v>2.3748999999999999E-6</c:v>
                </c:pt>
                <c:pt idx="97">
                  <c:v>2.4541150000000001E-6</c:v>
                </c:pt>
                <c:pt idx="98">
                  <c:v>2.4969219999999999E-6</c:v>
                </c:pt>
                <c:pt idx="99">
                  <c:v>2.3871040000000001E-6</c:v>
                </c:pt>
                <c:pt idx="100">
                  <c:v>2.338096E-6</c:v>
                </c:pt>
                <c:pt idx="101">
                  <c:v>2.9405500000000002E-6</c:v>
                </c:pt>
                <c:pt idx="102">
                  <c:v>6.5451350000000001E-6</c:v>
                </c:pt>
                <c:pt idx="103">
                  <c:v>5.3751310000000002E-6</c:v>
                </c:pt>
                <c:pt idx="104">
                  <c:v>9.5647670000000005E-7</c:v>
                </c:pt>
                <c:pt idx="105">
                  <c:v>1.084826E-7</c:v>
                </c:pt>
                <c:pt idx="106">
                  <c:v>5.1023130000000001E-8</c:v>
                </c:pt>
                <c:pt idx="107">
                  <c:v>2.997298E-8</c:v>
                </c:pt>
                <c:pt idx="108">
                  <c:v>9.0843880000000001E-9</c:v>
                </c:pt>
                <c:pt idx="109">
                  <c:v>4.9994300000000004E-9</c:v>
                </c:pt>
                <c:pt idx="110">
                  <c:v>1.5174149999999999E-8</c:v>
                </c:pt>
                <c:pt idx="111">
                  <c:v>7.0473300000000001E-8</c:v>
                </c:pt>
                <c:pt idx="112">
                  <c:v>1.113441E-7</c:v>
                </c:pt>
                <c:pt idx="113">
                  <c:v>4.1946060000000003E-8</c:v>
                </c:pt>
                <c:pt idx="114">
                  <c:v>1.6203099999999998E-8</c:v>
                </c:pt>
                <c:pt idx="115">
                  <c:v>4.3550890000000002E-9</c:v>
                </c:pt>
                <c:pt idx="116">
                  <c:v>3.713056E-9</c:v>
                </c:pt>
                <c:pt idx="117">
                  <c:v>3.3412669999999999E-9</c:v>
                </c:pt>
                <c:pt idx="118">
                  <c:v>1.7939140000000001E-9</c:v>
                </c:pt>
                <c:pt idx="119">
                  <c:v>1.8233220000000001E-9</c:v>
                </c:pt>
                <c:pt idx="120">
                  <c:v>4.542194E-9</c:v>
                </c:pt>
                <c:pt idx="121">
                  <c:v>6.8804380000000001E-9</c:v>
                </c:pt>
                <c:pt idx="122">
                  <c:v>9.5616810000000007E-9</c:v>
                </c:pt>
                <c:pt idx="123">
                  <c:v>1.569246E-8</c:v>
                </c:pt>
                <c:pt idx="124">
                  <c:v>7.8358789999999993E-9</c:v>
                </c:pt>
                <c:pt idx="125">
                  <c:v>3.5681480000000001E-8</c:v>
                </c:pt>
                <c:pt idx="126">
                  <c:v>1.5648890000000001E-8</c:v>
                </c:pt>
                <c:pt idx="127">
                  <c:v>9.3908909999999995E-9</c:v>
                </c:pt>
                <c:pt idx="128">
                  <c:v>3.0142759999999997E-8</c:v>
                </c:pt>
                <c:pt idx="129">
                  <c:v>1.5539480000000001E-7</c:v>
                </c:pt>
                <c:pt idx="130">
                  <c:v>3.1665740000000002E-7</c:v>
                </c:pt>
                <c:pt idx="131">
                  <c:v>9.112745E-7</c:v>
                </c:pt>
                <c:pt idx="132">
                  <c:v>3.2489209999999999E-7</c:v>
                </c:pt>
                <c:pt idx="133">
                  <c:v>7.9751379999999999E-8</c:v>
                </c:pt>
                <c:pt idx="134">
                  <c:v>8.5731500000000002E-8</c:v>
                </c:pt>
                <c:pt idx="135">
                  <c:v>6.0521960000000005E-8</c:v>
                </c:pt>
                <c:pt idx="136">
                  <c:v>1.6541649999999999E-7</c:v>
                </c:pt>
                <c:pt idx="137">
                  <c:v>4.639018E-6</c:v>
                </c:pt>
                <c:pt idx="138">
                  <c:v>1.8238570000000001E-6</c:v>
                </c:pt>
                <c:pt idx="139">
                  <c:v>2.8284689999999999E-6</c:v>
                </c:pt>
                <c:pt idx="140">
                  <c:v>1.0762110000000001E-5</c:v>
                </c:pt>
                <c:pt idx="141">
                  <c:v>3.4252729999999999E-6</c:v>
                </c:pt>
                <c:pt idx="142">
                  <c:v>7.8132179999999992E-6</c:v>
                </c:pt>
                <c:pt idx="143">
                  <c:v>2.1604969999999999E-5</c:v>
                </c:pt>
                <c:pt idx="144">
                  <c:v>3.570949E-5</c:v>
                </c:pt>
                <c:pt idx="145">
                  <c:v>2.451367E-5</c:v>
                </c:pt>
                <c:pt idx="146">
                  <c:v>3.5675120000000001E-5</c:v>
                </c:pt>
                <c:pt idx="147">
                  <c:v>2.6468480000000001E-5</c:v>
                </c:pt>
                <c:pt idx="148" formatCode="General">
                  <c:v>4.9505090000000001E-4</c:v>
                </c:pt>
                <c:pt idx="149" formatCode="General">
                  <c:v>1.6947049999999999E-3</c:v>
                </c:pt>
                <c:pt idx="150" formatCode="General">
                  <c:v>0.41508400000000001</c:v>
                </c:pt>
                <c:pt idx="151" formatCode="General">
                  <c:v>0.98369309999999999</c:v>
                </c:pt>
                <c:pt idx="152" formatCode="General">
                  <c:v>0.99421199999999998</c:v>
                </c:pt>
                <c:pt idx="153" formatCode="General">
                  <c:v>0.99270360000000002</c:v>
                </c:pt>
                <c:pt idx="154" formatCode="General">
                  <c:v>0.9958304</c:v>
                </c:pt>
                <c:pt idx="155" formatCode="General">
                  <c:v>0.99363599999999996</c:v>
                </c:pt>
                <c:pt idx="156" formatCode="General">
                  <c:v>0.99256149999999999</c:v>
                </c:pt>
                <c:pt idx="157" formatCode="General">
                  <c:v>0.99552859999999999</c:v>
                </c:pt>
                <c:pt idx="158" formatCode="General">
                  <c:v>0.99116289999999996</c:v>
                </c:pt>
                <c:pt idx="159" formatCode="General">
                  <c:v>0.98431740000000001</c:v>
                </c:pt>
                <c:pt idx="160" formatCode="General">
                  <c:v>0.98900849999999996</c:v>
                </c:pt>
                <c:pt idx="161" formatCode="General">
                  <c:v>0.97103709999999999</c:v>
                </c:pt>
                <c:pt idx="162" formatCode="General">
                  <c:v>0.73661489999999996</c:v>
                </c:pt>
                <c:pt idx="163" formatCode="General">
                  <c:v>0.104655</c:v>
                </c:pt>
                <c:pt idx="164" formatCode="General">
                  <c:v>8.1766429999999995E-4</c:v>
                </c:pt>
                <c:pt idx="165" formatCode="General">
                  <c:v>2.7891530000000002E-4</c:v>
                </c:pt>
                <c:pt idx="166">
                  <c:v>8.2311259999999996E-5</c:v>
                </c:pt>
                <c:pt idx="167">
                  <c:v>6.5089999999999999E-6</c:v>
                </c:pt>
                <c:pt idx="168">
                  <c:v>5.8476790000000002E-7</c:v>
                </c:pt>
                <c:pt idx="169">
                  <c:v>3.359835E-8</c:v>
                </c:pt>
                <c:pt idx="170">
                  <c:v>4.9157289999999996E-9</c:v>
                </c:pt>
                <c:pt idx="171">
                  <c:v>5.6266679999999997E-9</c:v>
                </c:pt>
                <c:pt idx="172">
                  <c:v>4.8935910000000002E-9</c:v>
                </c:pt>
                <c:pt idx="173">
                  <c:v>1.5166249999999999E-8</c:v>
                </c:pt>
                <c:pt idx="174">
                  <c:v>1.40548E-7</c:v>
                </c:pt>
                <c:pt idx="175">
                  <c:v>1.7291E-7</c:v>
                </c:pt>
                <c:pt idx="176">
                  <c:v>6.1063470000000006E-8</c:v>
                </c:pt>
                <c:pt idx="177">
                  <c:v>6.2948909999999995E-8</c:v>
                </c:pt>
                <c:pt idx="178">
                  <c:v>3.041978E-8</c:v>
                </c:pt>
                <c:pt idx="179">
                  <c:v>6.9320239999999998E-8</c:v>
                </c:pt>
                <c:pt idx="180">
                  <c:v>7.6299239999999998E-8</c:v>
                </c:pt>
                <c:pt idx="181">
                  <c:v>6.7701249999999999E-8</c:v>
                </c:pt>
                <c:pt idx="182">
                  <c:v>8.8522890000000003E-8</c:v>
                </c:pt>
                <c:pt idx="183">
                  <c:v>6.2337930000000002E-7</c:v>
                </c:pt>
                <c:pt idx="184">
                  <c:v>1.6508660000000001E-7</c:v>
                </c:pt>
                <c:pt idx="185">
                  <c:v>3.5798430000000001E-7</c:v>
                </c:pt>
                <c:pt idx="186">
                  <c:v>3.111017E-7</c:v>
                </c:pt>
                <c:pt idx="187">
                  <c:v>1.688822E-7</c:v>
                </c:pt>
                <c:pt idx="188">
                  <c:v>1.728323E-6</c:v>
                </c:pt>
                <c:pt idx="189">
                  <c:v>1.0809360000000001E-5</c:v>
                </c:pt>
                <c:pt idx="190">
                  <c:v>1.6819759999999998E-5</c:v>
                </c:pt>
                <c:pt idx="191">
                  <c:v>6.0024649999999998E-5</c:v>
                </c:pt>
                <c:pt idx="192">
                  <c:v>4.4906739999999998E-5</c:v>
                </c:pt>
                <c:pt idx="193" formatCode="General">
                  <c:v>1.1167019999999999E-4</c:v>
                </c:pt>
                <c:pt idx="194" formatCode="General">
                  <c:v>1.285259E-4</c:v>
                </c:pt>
                <c:pt idx="195">
                  <c:v>7.6615399999999998E-5</c:v>
                </c:pt>
                <c:pt idx="196" formatCode="General">
                  <c:v>1.6332759999999999E-4</c:v>
                </c:pt>
                <c:pt idx="197" formatCode="General">
                  <c:v>1.162918E-4</c:v>
                </c:pt>
                <c:pt idx="198">
                  <c:v>3.509051E-5</c:v>
                </c:pt>
                <c:pt idx="199">
                  <c:v>5.5623340000000003E-5</c:v>
                </c:pt>
                <c:pt idx="200">
                  <c:v>4.8122110000000004E-6</c:v>
                </c:pt>
                <c:pt idx="201">
                  <c:v>3.3402589999999998E-7</c:v>
                </c:pt>
                <c:pt idx="202">
                  <c:v>6.7327749999999999E-8</c:v>
                </c:pt>
                <c:pt idx="203">
                  <c:v>2.288906E-8</c:v>
                </c:pt>
                <c:pt idx="204">
                  <c:v>3.5490660000000001E-8</c:v>
                </c:pt>
                <c:pt idx="205">
                  <c:v>1.7491399999999999E-8</c:v>
                </c:pt>
                <c:pt idx="206">
                  <c:v>4.5673570000000001E-9</c:v>
                </c:pt>
                <c:pt idx="207">
                  <c:v>5.1461270000000002E-9</c:v>
                </c:pt>
                <c:pt idx="208">
                  <c:v>2.2959789999999999E-9</c:v>
                </c:pt>
                <c:pt idx="209">
                  <c:v>3.0086119999999998E-9</c:v>
                </c:pt>
                <c:pt idx="210">
                  <c:v>1.4869679999999999E-7</c:v>
                </c:pt>
                <c:pt idx="211">
                  <c:v>4.2303740000000003E-8</c:v>
                </c:pt>
                <c:pt idx="212">
                  <c:v>2.1388960000000001E-8</c:v>
                </c:pt>
                <c:pt idx="213">
                  <c:v>5.518537E-8</c:v>
                </c:pt>
                <c:pt idx="214">
                  <c:v>3.6475719999999999E-8</c:v>
                </c:pt>
                <c:pt idx="215">
                  <c:v>3.9857329999999997E-8</c:v>
                </c:pt>
                <c:pt idx="216">
                  <c:v>1.5216799999999999E-7</c:v>
                </c:pt>
                <c:pt idx="217">
                  <c:v>1.4163700000000001E-7</c:v>
                </c:pt>
                <c:pt idx="218">
                  <c:v>1.5135809999999999E-7</c:v>
                </c:pt>
                <c:pt idx="219">
                  <c:v>3.54007E-7</c:v>
                </c:pt>
                <c:pt idx="220">
                  <c:v>3.151102E-7</c:v>
                </c:pt>
                <c:pt idx="221">
                  <c:v>2.3869989999999999E-7</c:v>
                </c:pt>
                <c:pt idx="222">
                  <c:v>5.0201500000000001E-7</c:v>
                </c:pt>
                <c:pt idx="223">
                  <c:v>4.0674060000000001E-7</c:v>
                </c:pt>
                <c:pt idx="224">
                  <c:v>3.4539E-7</c:v>
                </c:pt>
                <c:pt idx="225">
                  <c:v>8.2127059999999995E-7</c:v>
                </c:pt>
                <c:pt idx="226">
                  <c:v>5.3164810000000002E-7</c:v>
                </c:pt>
                <c:pt idx="227">
                  <c:v>4.8016050000000005E-7</c:v>
                </c:pt>
                <c:pt idx="228">
                  <c:v>1.4123039999999999E-6</c:v>
                </c:pt>
                <c:pt idx="229">
                  <c:v>1.476487E-6</c:v>
                </c:pt>
                <c:pt idx="230">
                  <c:v>1.6272559999999999E-6</c:v>
                </c:pt>
                <c:pt idx="231">
                  <c:v>4.5074689999999998E-6</c:v>
                </c:pt>
                <c:pt idx="232">
                  <c:v>4.3564520000000001E-6</c:v>
                </c:pt>
                <c:pt idx="233">
                  <c:v>3.470077E-6</c:v>
                </c:pt>
                <c:pt idx="234">
                  <c:v>8.178112E-6</c:v>
                </c:pt>
                <c:pt idx="235">
                  <c:v>7.0776300000000002E-6</c:v>
                </c:pt>
                <c:pt idx="236">
                  <c:v>6.3002500000000004E-6</c:v>
                </c:pt>
                <c:pt idx="237">
                  <c:v>1.514331E-5</c:v>
                </c:pt>
                <c:pt idx="238">
                  <c:v>1.900638E-5</c:v>
                </c:pt>
                <c:pt idx="239">
                  <c:v>1.5498519999999999E-5</c:v>
                </c:pt>
                <c:pt idx="240">
                  <c:v>2.6355169999999999E-5</c:v>
                </c:pt>
                <c:pt idx="241">
                  <c:v>3.0671540000000002E-5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0F4-49F0-8858-8B2351B911D9}"/>
            </c:ext>
          </c:extLst>
        </c:ser>
        <c:ser>
          <c:idx val="9"/>
          <c:order val="9"/>
          <c:tx>
            <c:strRef>
              <c:f>Sheet1!$J$1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Sheet1!$J$2:$J$243</c:f>
              <c:numCache>
                <c:formatCode>0.00E+00</c:formatCode>
                <c:ptCount val="242"/>
                <c:pt idx="0">
                  <c:v>1.9532189999999998E-5</c:v>
                </c:pt>
                <c:pt idx="1">
                  <c:v>1.3668589999999999E-5</c:v>
                </c:pt>
                <c:pt idx="2">
                  <c:v>1.198615E-5</c:v>
                </c:pt>
                <c:pt idx="3">
                  <c:v>3.791944E-6</c:v>
                </c:pt>
                <c:pt idx="4">
                  <c:v>3.4504719999999999E-6</c:v>
                </c:pt>
                <c:pt idx="5">
                  <c:v>3.6554819999999999E-6</c:v>
                </c:pt>
                <c:pt idx="6">
                  <c:v>5.1852529999999999E-6</c:v>
                </c:pt>
                <c:pt idx="7">
                  <c:v>3.1997E-6</c:v>
                </c:pt>
                <c:pt idx="8">
                  <c:v>2.0329219999999998E-6</c:v>
                </c:pt>
                <c:pt idx="9">
                  <c:v>3.2617850000000001E-6</c:v>
                </c:pt>
                <c:pt idx="10">
                  <c:v>4.3393589999999998E-6</c:v>
                </c:pt>
                <c:pt idx="11">
                  <c:v>2.3994869999999999E-6</c:v>
                </c:pt>
                <c:pt idx="12">
                  <c:v>3.528018E-6</c:v>
                </c:pt>
                <c:pt idx="13">
                  <c:v>4.8385850000000004E-6</c:v>
                </c:pt>
                <c:pt idx="14">
                  <c:v>3.1799900000000002E-6</c:v>
                </c:pt>
                <c:pt idx="15">
                  <c:v>5.518048E-6</c:v>
                </c:pt>
                <c:pt idx="16">
                  <c:v>4.9568830000000001E-6</c:v>
                </c:pt>
                <c:pt idx="17">
                  <c:v>3.7703940000000002E-6</c:v>
                </c:pt>
                <c:pt idx="18">
                  <c:v>8.3770559999999994E-6</c:v>
                </c:pt>
                <c:pt idx="19">
                  <c:v>1.186669E-5</c:v>
                </c:pt>
                <c:pt idx="20">
                  <c:v>7.9940009999999994E-6</c:v>
                </c:pt>
                <c:pt idx="21">
                  <c:v>5.1595840000000001E-6</c:v>
                </c:pt>
                <c:pt idx="22">
                  <c:v>7.7702679999999999E-6</c:v>
                </c:pt>
                <c:pt idx="23">
                  <c:v>4.0622870000000003E-6</c:v>
                </c:pt>
                <c:pt idx="24">
                  <c:v>3.5690219999999998E-6</c:v>
                </c:pt>
                <c:pt idx="25">
                  <c:v>4.3964900000000003E-6</c:v>
                </c:pt>
                <c:pt idx="26">
                  <c:v>2.3117860000000001E-6</c:v>
                </c:pt>
                <c:pt idx="27">
                  <c:v>4.2339689999999998E-6</c:v>
                </c:pt>
                <c:pt idx="28">
                  <c:v>3.4236740000000001E-6</c:v>
                </c:pt>
                <c:pt idx="29">
                  <c:v>1.5836599999999999E-6</c:v>
                </c:pt>
                <c:pt idx="30">
                  <c:v>3.0544820000000001E-6</c:v>
                </c:pt>
                <c:pt idx="31">
                  <c:v>3.9325610000000002E-6</c:v>
                </c:pt>
                <c:pt idx="32">
                  <c:v>2.178162E-6</c:v>
                </c:pt>
                <c:pt idx="33">
                  <c:v>2.352426E-6</c:v>
                </c:pt>
                <c:pt idx="34">
                  <c:v>2.5445010000000002E-6</c:v>
                </c:pt>
                <c:pt idx="35">
                  <c:v>1.832055E-6</c:v>
                </c:pt>
                <c:pt idx="36">
                  <c:v>1.625994E-6</c:v>
                </c:pt>
                <c:pt idx="37">
                  <c:v>1.0943109999999999E-6</c:v>
                </c:pt>
                <c:pt idx="38">
                  <c:v>1.2769359999999999E-6</c:v>
                </c:pt>
                <c:pt idx="39">
                  <c:v>1.827566E-6</c:v>
                </c:pt>
                <c:pt idx="40">
                  <c:v>1.3243200000000001E-6</c:v>
                </c:pt>
                <c:pt idx="41">
                  <c:v>9.5711370000000005E-7</c:v>
                </c:pt>
                <c:pt idx="42">
                  <c:v>1.0878110000000001E-6</c:v>
                </c:pt>
                <c:pt idx="43">
                  <c:v>1.152155E-6</c:v>
                </c:pt>
                <c:pt idx="44">
                  <c:v>1.033685E-6</c:v>
                </c:pt>
                <c:pt idx="45">
                  <c:v>1.1180290000000001E-6</c:v>
                </c:pt>
                <c:pt idx="46">
                  <c:v>1.0666850000000001E-6</c:v>
                </c:pt>
                <c:pt idx="47">
                  <c:v>8.206011E-7</c:v>
                </c:pt>
                <c:pt idx="48">
                  <c:v>8.7561979999999996E-7</c:v>
                </c:pt>
                <c:pt idx="49">
                  <c:v>9.3834560000000001E-7</c:v>
                </c:pt>
                <c:pt idx="50">
                  <c:v>7.7037690000000002E-7</c:v>
                </c:pt>
                <c:pt idx="51">
                  <c:v>6.9661290000000003E-7</c:v>
                </c:pt>
                <c:pt idx="52">
                  <c:v>1.1554420000000001E-6</c:v>
                </c:pt>
                <c:pt idx="53">
                  <c:v>1.157241E-6</c:v>
                </c:pt>
                <c:pt idx="54">
                  <c:v>8.210569E-7</c:v>
                </c:pt>
                <c:pt idx="55">
                  <c:v>1.464533E-6</c:v>
                </c:pt>
                <c:pt idx="56">
                  <c:v>8.1657270000000001E-7</c:v>
                </c:pt>
                <c:pt idx="57">
                  <c:v>2.5341959999999998E-7</c:v>
                </c:pt>
                <c:pt idx="58">
                  <c:v>3.0465119999999998E-7</c:v>
                </c:pt>
                <c:pt idx="59">
                  <c:v>2.8624769999999998E-7</c:v>
                </c:pt>
                <c:pt idx="60">
                  <c:v>1.064215E-7</c:v>
                </c:pt>
                <c:pt idx="61">
                  <c:v>2.621324E-7</c:v>
                </c:pt>
                <c:pt idx="62">
                  <c:v>5.3240909999999995E-7</c:v>
                </c:pt>
                <c:pt idx="63">
                  <c:v>2.7646789999999999E-7</c:v>
                </c:pt>
                <c:pt idx="64">
                  <c:v>2.1596559999999999E-7</c:v>
                </c:pt>
                <c:pt idx="65">
                  <c:v>3.7374169999999998E-7</c:v>
                </c:pt>
                <c:pt idx="66">
                  <c:v>3.4075300000000001E-7</c:v>
                </c:pt>
                <c:pt idx="67">
                  <c:v>2.5788820000000002E-7</c:v>
                </c:pt>
                <c:pt idx="68">
                  <c:v>1.266349E-7</c:v>
                </c:pt>
                <c:pt idx="69">
                  <c:v>7.0158389999999997E-8</c:v>
                </c:pt>
                <c:pt idx="70">
                  <c:v>1.3787670000000001E-7</c:v>
                </c:pt>
                <c:pt idx="71">
                  <c:v>1.366436E-5</c:v>
                </c:pt>
                <c:pt idx="72">
                  <c:v>1.5878070000000001E-5</c:v>
                </c:pt>
                <c:pt idx="73">
                  <c:v>1.035999E-5</c:v>
                </c:pt>
                <c:pt idx="74">
                  <c:v>2.5427039999999998E-5</c:v>
                </c:pt>
                <c:pt idx="75">
                  <c:v>1.3639720000000001E-5</c:v>
                </c:pt>
                <c:pt idx="76">
                  <c:v>1.243516E-5</c:v>
                </c:pt>
                <c:pt idx="77">
                  <c:v>5.9944730000000003E-6</c:v>
                </c:pt>
                <c:pt idx="78">
                  <c:v>7.7427790000000007E-6</c:v>
                </c:pt>
                <c:pt idx="79">
                  <c:v>3.5350270000000001E-6</c:v>
                </c:pt>
                <c:pt idx="80">
                  <c:v>9.3562579999999998E-7</c:v>
                </c:pt>
                <c:pt idx="81">
                  <c:v>1.2588619999999999E-6</c:v>
                </c:pt>
                <c:pt idx="82">
                  <c:v>1.5763939999999999E-6</c:v>
                </c:pt>
                <c:pt idx="83">
                  <c:v>1.385242E-6</c:v>
                </c:pt>
                <c:pt idx="84">
                  <c:v>8.0120360000000007E-6</c:v>
                </c:pt>
                <c:pt idx="85">
                  <c:v>9.7594149999999995E-6</c:v>
                </c:pt>
                <c:pt idx="86">
                  <c:v>4.432159E-6</c:v>
                </c:pt>
                <c:pt idx="87">
                  <c:v>3.6411219999999999E-6</c:v>
                </c:pt>
                <c:pt idx="88">
                  <c:v>2.2116889999999998E-6</c:v>
                </c:pt>
                <c:pt idx="89">
                  <c:v>3.6489560000000002E-6</c:v>
                </c:pt>
                <c:pt idx="90">
                  <c:v>4.4708120000000001E-5</c:v>
                </c:pt>
                <c:pt idx="91">
                  <c:v>1.4462230000000001E-5</c:v>
                </c:pt>
                <c:pt idx="92">
                  <c:v>1.447109E-5</c:v>
                </c:pt>
                <c:pt idx="93">
                  <c:v>2.5038139999999999E-5</c:v>
                </c:pt>
                <c:pt idx="94">
                  <c:v>3.8389610000000003E-5</c:v>
                </c:pt>
                <c:pt idx="95">
                  <c:v>2.4777029999999999E-5</c:v>
                </c:pt>
                <c:pt idx="96">
                  <c:v>1.7129380000000001E-5</c:v>
                </c:pt>
                <c:pt idx="97">
                  <c:v>1.407999E-5</c:v>
                </c:pt>
                <c:pt idx="98">
                  <c:v>1.428787E-5</c:v>
                </c:pt>
                <c:pt idx="99">
                  <c:v>1.408253E-5</c:v>
                </c:pt>
                <c:pt idx="100">
                  <c:v>1.6862439999999999E-5</c:v>
                </c:pt>
                <c:pt idx="101">
                  <c:v>6.1188759999999997E-5</c:v>
                </c:pt>
                <c:pt idx="102" formatCode="General">
                  <c:v>2.1177469999999999E-4</c:v>
                </c:pt>
                <c:pt idx="103" formatCode="General">
                  <c:v>7.3066899999999998E-4</c:v>
                </c:pt>
                <c:pt idx="104" formatCode="General">
                  <c:v>5.8831870000000002E-4</c:v>
                </c:pt>
                <c:pt idx="105" formatCode="General">
                  <c:v>1.188418E-4</c:v>
                </c:pt>
                <c:pt idx="106">
                  <c:v>9.792294E-5</c:v>
                </c:pt>
                <c:pt idx="107">
                  <c:v>9.6881890000000004E-5</c:v>
                </c:pt>
                <c:pt idx="108">
                  <c:v>7.1659630000000003E-5</c:v>
                </c:pt>
                <c:pt idx="109">
                  <c:v>5.5117549999999999E-5</c:v>
                </c:pt>
                <c:pt idx="110">
                  <c:v>7.8162600000000003E-5</c:v>
                </c:pt>
                <c:pt idx="111" formatCode="General">
                  <c:v>1.52793E-4</c:v>
                </c:pt>
                <c:pt idx="112" formatCode="General">
                  <c:v>1.830775E-4</c:v>
                </c:pt>
                <c:pt idx="113" formatCode="General">
                  <c:v>4.350957E-4</c:v>
                </c:pt>
                <c:pt idx="114" formatCode="General">
                  <c:v>4.2295480000000002E-4</c:v>
                </c:pt>
                <c:pt idx="115" formatCode="General">
                  <c:v>2.3359020000000001E-4</c:v>
                </c:pt>
                <c:pt idx="116" formatCode="General">
                  <c:v>2.8906599999999999E-4</c:v>
                </c:pt>
                <c:pt idx="117" formatCode="General">
                  <c:v>1.338566E-4</c:v>
                </c:pt>
                <c:pt idx="118">
                  <c:v>4.0146240000000001E-5</c:v>
                </c:pt>
                <c:pt idx="119">
                  <c:v>4.1071229999999996E-6</c:v>
                </c:pt>
                <c:pt idx="120">
                  <c:v>3.5879190000000001E-7</c:v>
                </c:pt>
                <c:pt idx="121">
                  <c:v>3.1093309999999999E-8</c:v>
                </c:pt>
                <c:pt idx="122">
                  <c:v>1.0061770000000001E-8</c:v>
                </c:pt>
                <c:pt idx="123">
                  <c:v>7.9835230000000007E-9</c:v>
                </c:pt>
                <c:pt idx="124">
                  <c:v>1.185549E-8</c:v>
                </c:pt>
                <c:pt idx="125">
                  <c:v>1.0155759999999999E-7</c:v>
                </c:pt>
                <c:pt idx="126">
                  <c:v>1.3892630000000001E-7</c:v>
                </c:pt>
                <c:pt idx="127">
                  <c:v>2.2000259999999999E-7</c:v>
                </c:pt>
                <c:pt idx="128">
                  <c:v>3.1985749999999999E-7</c:v>
                </c:pt>
                <c:pt idx="129">
                  <c:v>1.919607E-7</c:v>
                </c:pt>
                <c:pt idx="130">
                  <c:v>9.5690639999999997E-8</c:v>
                </c:pt>
                <c:pt idx="131">
                  <c:v>2.273771E-7</c:v>
                </c:pt>
                <c:pt idx="132">
                  <c:v>2.6038180000000002E-7</c:v>
                </c:pt>
                <c:pt idx="133">
                  <c:v>3.5054820000000001E-7</c:v>
                </c:pt>
                <c:pt idx="134">
                  <c:v>4.8367330000000005E-7</c:v>
                </c:pt>
                <c:pt idx="135">
                  <c:v>7.2832739999999995E-7</c:v>
                </c:pt>
                <c:pt idx="136">
                  <c:v>5.7053060000000002E-7</c:v>
                </c:pt>
                <c:pt idx="137">
                  <c:v>2.392362E-7</c:v>
                </c:pt>
                <c:pt idx="138">
                  <c:v>2.9476150000000002E-7</c:v>
                </c:pt>
                <c:pt idx="139">
                  <c:v>5.9284319999999997E-7</c:v>
                </c:pt>
                <c:pt idx="140">
                  <c:v>1.1514859999999999E-6</c:v>
                </c:pt>
                <c:pt idx="141">
                  <c:v>1.5401319999999999E-5</c:v>
                </c:pt>
                <c:pt idx="142">
                  <c:v>2.0219290000000001E-5</c:v>
                </c:pt>
                <c:pt idx="143">
                  <c:v>6.1406040000000002E-6</c:v>
                </c:pt>
                <c:pt idx="144">
                  <c:v>9.9527009999999998E-6</c:v>
                </c:pt>
                <c:pt idx="145">
                  <c:v>8.3442539999999999E-6</c:v>
                </c:pt>
                <c:pt idx="146">
                  <c:v>4.7447259999999999E-6</c:v>
                </c:pt>
                <c:pt idx="147">
                  <c:v>4.2761410000000001E-6</c:v>
                </c:pt>
                <c:pt idx="148">
                  <c:v>7.2997200000000003E-6</c:v>
                </c:pt>
                <c:pt idx="149">
                  <c:v>5.6599800000000003E-6</c:v>
                </c:pt>
                <c:pt idx="150">
                  <c:v>3.6906890000000003E-5</c:v>
                </c:pt>
                <c:pt idx="151">
                  <c:v>2.8388210000000001E-5</c:v>
                </c:pt>
                <c:pt idx="152">
                  <c:v>1.2864700000000001E-5</c:v>
                </c:pt>
                <c:pt idx="153">
                  <c:v>2.1009910000000001E-5</c:v>
                </c:pt>
                <c:pt idx="154">
                  <c:v>2.695017E-5</c:v>
                </c:pt>
                <c:pt idx="155">
                  <c:v>3.4755780000000002E-5</c:v>
                </c:pt>
                <c:pt idx="156">
                  <c:v>3.7695379999999997E-5</c:v>
                </c:pt>
                <c:pt idx="157">
                  <c:v>2.456583E-5</c:v>
                </c:pt>
                <c:pt idx="158">
                  <c:v>3.2080599999999999E-5</c:v>
                </c:pt>
                <c:pt idx="159" formatCode="General">
                  <c:v>1.0523309999999999E-4</c:v>
                </c:pt>
                <c:pt idx="160" formatCode="General">
                  <c:v>8.5031180000000003E-4</c:v>
                </c:pt>
                <c:pt idx="161" formatCode="General">
                  <c:v>1.3377689999999999E-2</c:v>
                </c:pt>
                <c:pt idx="162" formatCode="General">
                  <c:v>0.2383015</c:v>
                </c:pt>
                <c:pt idx="163" formatCode="General">
                  <c:v>0.88560479999999997</c:v>
                </c:pt>
                <c:pt idx="164" formatCode="General">
                  <c:v>0.99750799999999995</c:v>
                </c:pt>
                <c:pt idx="165" formatCode="General">
                  <c:v>0.99793670000000001</c:v>
                </c:pt>
                <c:pt idx="166" formatCode="General">
                  <c:v>0.99784510000000004</c:v>
                </c:pt>
                <c:pt idx="167" formatCode="General">
                  <c:v>0.99854469999999995</c:v>
                </c:pt>
                <c:pt idx="168" formatCode="General">
                  <c:v>0.99916479999999996</c:v>
                </c:pt>
                <c:pt idx="169" formatCode="General">
                  <c:v>0.99954900000000002</c:v>
                </c:pt>
                <c:pt idx="170" formatCode="General">
                  <c:v>0.99961219999999995</c:v>
                </c:pt>
                <c:pt idx="171" formatCode="General">
                  <c:v>0.9993957</c:v>
                </c:pt>
                <c:pt idx="172" formatCode="General">
                  <c:v>0.9992318</c:v>
                </c:pt>
                <c:pt idx="173" formatCode="General">
                  <c:v>0.99378140000000004</c:v>
                </c:pt>
                <c:pt idx="174" formatCode="General">
                  <c:v>0.73961140000000003</c:v>
                </c:pt>
                <c:pt idx="175" formatCode="General">
                  <c:v>3.1262749999999999E-2</c:v>
                </c:pt>
                <c:pt idx="176" formatCode="General">
                  <c:v>2.2402340000000001E-4</c:v>
                </c:pt>
                <c:pt idx="177">
                  <c:v>3.3823759999999997E-5</c:v>
                </c:pt>
                <c:pt idx="178">
                  <c:v>5.3866820000000004E-6</c:v>
                </c:pt>
                <c:pt idx="179">
                  <c:v>1.6989360000000001E-6</c:v>
                </c:pt>
                <c:pt idx="180">
                  <c:v>1.813736E-6</c:v>
                </c:pt>
                <c:pt idx="181">
                  <c:v>7.5968519999999996E-6</c:v>
                </c:pt>
                <c:pt idx="182">
                  <c:v>3.5268180000000001E-5</c:v>
                </c:pt>
                <c:pt idx="183">
                  <c:v>9.9581160000000005E-5</c:v>
                </c:pt>
                <c:pt idx="184" formatCode="General">
                  <c:v>1.118854E-4</c:v>
                </c:pt>
                <c:pt idx="185">
                  <c:v>8.7354940000000002E-5</c:v>
                </c:pt>
                <c:pt idx="186" formatCode="General">
                  <c:v>1.229495E-4</c:v>
                </c:pt>
                <c:pt idx="187">
                  <c:v>9.4157480000000006E-5</c:v>
                </c:pt>
                <c:pt idx="188">
                  <c:v>4.7673490000000003E-5</c:v>
                </c:pt>
                <c:pt idx="189">
                  <c:v>5.5658419999999997E-5</c:v>
                </c:pt>
                <c:pt idx="190">
                  <c:v>3.4115229999999997E-5</c:v>
                </c:pt>
                <c:pt idx="191">
                  <c:v>1.155936E-5</c:v>
                </c:pt>
                <c:pt idx="192">
                  <c:v>7.0743859999999996E-6</c:v>
                </c:pt>
                <c:pt idx="193">
                  <c:v>3.6143240000000001E-6</c:v>
                </c:pt>
                <c:pt idx="194">
                  <c:v>1.0564729999999999E-5</c:v>
                </c:pt>
                <c:pt idx="195">
                  <c:v>2.0899090000000001E-5</c:v>
                </c:pt>
                <c:pt idx="196">
                  <c:v>6.1456509999999996E-6</c:v>
                </c:pt>
                <c:pt idx="197">
                  <c:v>6.0044469999999999E-6</c:v>
                </c:pt>
                <c:pt idx="198">
                  <c:v>2.0582850000000001E-6</c:v>
                </c:pt>
                <c:pt idx="199">
                  <c:v>7.0500350000000002E-7</c:v>
                </c:pt>
                <c:pt idx="200">
                  <c:v>1.789736E-7</c:v>
                </c:pt>
                <c:pt idx="201">
                  <c:v>1.5254909999999999E-7</c:v>
                </c:pt>
                <c:pt idx="202">
                  <c:v>1.3959779999999999E-7</c:v>
                </c:pt>
                <c:pt idx="203">
                  <c:v>1.4939239999999999E-7</c:v>
                </c:pt>
                <c:pt idx="204">
                  <c:v>5.8079040000000002E-7</c:v>
                </c:pt>
                <c:pt idx="205">
                  <c:v>4.2966479999999999E-7</c:v>
                </c:pt>
                <c:pt idx="206">
                  <c:v>2.5411009999999998E-7</c:v>
                </c:pt>
                <c:pt idx="207">
                  <c:v>1.382028E-7</c:v>
                </c:pt>
                <c:pt idx="208">
                  <c:v>3.7971459999999997E-8</c:v>
                </c:pt>
                <c:pt idx="209">
                  <c:v>3.7994879999999999E-8</c:v>
                </c:pt>
                <c:pt idx="210">
                  <c:v>5.3953709999999999E-7</c:v>
                </c:pt>
                <c:pt idx="211">
                  <c:v>6.3374549999999995E-7</c:v>
                </c:pt>
                <c:pt idx="212">
                  <c:v>1.1843160000000001E-6</c:v>
                </c:pt>
                <c:pt idx="213">
                  <c:v>7.2593019999999997E-6</c:v>
                </c:pt>
                <c:pt idx="214">
                  <c:v>4.2984210000000002E-5</c:v>
                </c:pt>
                <c:pt idx="215" formatCode="General">
                  <c:v>1.42819E-4</c:v>
                </c:pt>
                <c:pt idx="216" formatCode="General">
                  <c:v>5.2177630000000005E-4</c:v>
                </c:pt>
                <c:pt idx="217" formatCode="General">
                  <c:v>7.4976179999999999E-4</c:v>
                </c:pt>
                <c:pt idx="218" formatCode="General">
                  <c:v>1.1959589999999999E-3</c:v>
                </c:pt>
                <c:pt idx="219" formatCode="General">
                  <c:v>3.0729780000000001E-3</c:v>
                </c:pt>
                <c:pt idx="220" formatCode="General">
                  <c:v>1.9310009999999999E-3</c:v>
                </c:pt>
                <c:pt idx="221" formatCode="General">
                  <c:v>1.535823E-3</c:v>
                </c:pt>
                <c:pt idx="222" formatCode="General">
                  <c:v>2.7441240000000001E-3</c:v>
                </c:pt>
                <c:pt idx="223" formatCode="General">
                  <c:v>1.372418E-3</c:v>
                </c:pt>
                <c:pt idx="224" formatCode="General">
                  <c:v>1.013641E-3</c:v>
                </c:pt>
                <c:pt idx="225" formatCode="General">
                  <c:v>1.6012299999999999E-3</c:v>
                </c:pt>
                <c:pt idx="226" formatCode="General">
                  <c:v>8.3677109999999997E-4</c:v>
                </c:pt>
                <c:pt idx="227" formatCode="General">
                  <c:v>8.2282950000000003E-4</c:v>
                </c:pt>
                <c:pt idx="228" formatCode="General">
                  <c:v>1.3600590000000001E-3</c:v>
                </c:pt>
                <c:pt idx="229" formatCode="General">
                  <c:v>1.1054330000000001E-3</c:v>
                </c:pt>
                <c:pt idx="230" formatCode="General">
                  <c:v>1.338519E-3</c:v>
                </c:pt>
                <c:pt idx="231" formatCode="General">
                  <c:v>1.834558E-3</c:v>
                </c:pt>
                <c:pt idx="232" formatCode="General">
                  <c:v>1.529554E-3</c:v>
                </c:pt>
                <c:pt idx="233" formatCode="General">
                  <c:v>1.424942E-3</c:v>
                </c:pt>
                <c:pt idx="234" formatCode="General">
                  <c:v>1.569284E-3</c:v>
                </c:pt>
                <c:pt idx="235" formatCode="General">
                  <c:v>9.2544800000000005E-4</c:v>
                </c:pt>
                <c:pt idx="236" formatCode="General">
                  <c:v>6.5942240000000003E-4</c:v>
                </c:pt>
                <c:pt idx="237" formatCode="General">
                  <c:v>5.6824709999999995E-4</c:v>
                </c:pt>
                <c:pt idx="238" formatCode="General">
                  <c:v>2.9508650000000002E-4</c:v>
                </c:pt>
                <c:pt idx="239" formatCode="General">
                  <c:v>1.524559E-4</c:v>
                </c:pt>
                <c:pt idx="240" formatCode="General">
                  <c:v>1.2396560000000001E-4</c:v>
                </c:pt>
                <c:pt idx="241" formatCode="General">
                  <c:v>1.0560950000000001E-4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0F4-49F0-8858-8B2351B911D9}"/>
            </c:ext>
          </c:extLst>
        </c:ser>
        <c:ser>
          <c:idx val="10"/>
          <c:order val="10"/>
          <c:tx>
            <c:strRef>
              <c:f>Sheet1!$K$1</c:f>
              <c:strCache>
                <c:ptCount val="1"/>
                <c:pt idx="0">
                  <c:v>an3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Sheet1!$K$2:$K$243</c:f>
              <c:numCache>
                <c:formatCode>0.00E+00</c:formatCode>
                <c:ptCount val="242"/>
                <c:pt idx="0">
                  <c:v>1.3011929999999999E-6</c:v>
                </c:pt>
                <c:pt idx="1">
                  <c:v>1.5410050000000001E-6</c:v>
                </c:pt>
                <c:pt idx="2">
                  <c:v>1.8123209999999999E-6</c:v>
                </c:pt>
                <c:pt idx="3">
                  <c:v>5.3008570000000002E-6</c:v>
                </c:pt>
                <c:pt idx="4">
                  <c:v>4.7536160000000001E-6</c:v>
                </c:pt>
                <c:pt idx="5">
                  <c:v>3.6387279999999999E-6</c:v>
                </c:pt>
                <c:pt idx="6">
                  <c:v>3.3430750000000002E-6</c:v>
                </c:pt>
                <c:pt idx="7">
                  <c:v>3.9962809999999999E-6</c:v>
                </c:pt>
                <c:pt idx="8">
                  <c:v>2.9252119999999999E-6</c:v>
                </c:pt>
                <c:pt idx="9">
                  <c:v>2.533415E-6</c:v>
                </c:pt>
                <c:pt idx="10">
                  <c:v>3.844998E-6</c:v>
                </c:pt>
                <c:pt idx="11">
                  <c:v>2.7546540000000001E-6</c:v>
                </c:pt>
                <c:pt idx="12">
                  <c:v>3.1741549999999999E-6</c:v>
                </c:pt>
                <c:pt idx="13">
                  <c:v>3.873959E-6</c:v>
                </c:pt>
                <c:pt idx="14">
                  <c:v>1.7922759999999999E-6</c:v>
                </c:pt>
                <c:pt idx="15">
                  <c:v>2.4876769999999999E-6</c:v>
                </c:pt>
                <c:pt idx="16">
                  <c:v>2.70115E-6</c:v>
                </c:pt>
                <c:pt idx="17">
                  <c:v>1.4406480000000001E-6</c:v>
                </c:pt>
                <c:pt idx="18">
                  <c:v>2.268985E-6</c:v>
                </c:pt>
                <c:pt idx="19">
                  <c:v>2.8095879999999998E-6</c:v>
                </c:pt>
                <c:pt idx="20">
                  <c:v>2.422183E-6</c:v>
                </c:pt>
                <c:pt idx="21">
                  <c:v>1.167599E-6</c:v>
                </c:pt>
                <c:pt idx="22">
                  <c:v>1.1677690000000001E-6</c:v>
                </c:pt>
                <c:pt idx="23">
                  <c:v>8.6066099999999995E-7</c:v>
                </c:pt>
                <c:pt idx="24">
                  <c:v>5.4362389999999995E-7</c:v>
                </c:pt>
                <c:pt idx="25">
                  <c:v>7.8070380000000002E-7</c:v>
                </c:pt>
                <c:pt idx="26">
                  <c:v>3.7074180000000001E-7</c:v>
                </c:pt>
                <c:pt idx="27">
                  <c:v>3.389426E-7</c:v>
                </c:pt>
                <c:pt idx="28">
                  <c:v>3.5332440000000002E-7</c:v>
                </c:pt>
                <c:pt idx="29">
                  <c:v>1.363841E-7</c:v>
                </c:pt>
                <c:pt idx="30">
                  <c:v>2.291224E-7</c:v>
                </c:pt>
                <c:pt idx="31">
                  <c:v>4.6223129999999998E-7</c:v>
                </c:pt>
                <c:pt idx="32">
                  <c:v>2.8167070000000001E-7</c:v>
                </c:pt>
                <c:pt idx="33">
                  <c:v>3.8607530000000002E-7</c:v>
                </c:pt>
                <c:pt idx="34">
                  <c:v>4.8994629999999999E-7</c:v>
                </c:pt>
                <c:pt idx="35">
                  <c:v>2.4959209999999999E-7</c:v>
                </c:pt>
                <c:pt idx="36">
                  <c:v>2.6731410000000003E-7</c:v>
                </c:pt>
                <c:pt idx="37">
                  <c:v>3.7410110000000001E-7</c:v>
                </c:pt>
                <c:pt idx="38">
                  <c:v>1.9896179999999999E-7</c:v>
                </c:pt>
                <c:pt idx="39">
                  <c:v>3.2227580000000001E-7</c:v>
                </c:pt>
                <c:pt idx="40">
                  <c:v>3.1176479999999998E-7</c:v>
                </c:pt>
                <c:pt idx="41">
                  <c:v>2.1803649999999999E-7</c:v>
                </c:pt>
                <c:pt idx="42">
                  <c:v>3.1818969999999999E-7</c:v>
                </c:pt>
                <c:pt idx="43">
                  <c:v>3.9618289999999998E-7</c:v>
                </c:pt>
                <c:pt idx="44">
                  <c:v>3.349273E-7</c:v>
                </c:pt>
                <c:pt idx="45">
                  <c:v>4.3086370000000001E-7</c:v>
                </c:pt>
                <c:pt idx="46">
                  <c:v>6.3075499999999999E-7</c:v>
                </c:pt>
                <c:pt idx="47">
                  <c:v>5.086052E-7</c:v>
                </c:pt>
                <c:pt idx="48">
                  <c:v>4.9756939999999997E-7</c:v>
                </c:pt>
                <c:pt idx="49">
                  <c:v>6.8735399999999998E-7</c:v>
                </c:pt>
                <c:pt idx="50">
                  <c:v>7.0154929999999998E-7</c:v>
                </c:pt>
                <c:pt idx="51">
                  <c:v>6.5839230000000004E-7</c:v>
                </c:pt>
                <c:pt idx="52">
                  <c:v>1.0912870000000001E-6</c:v>
                </c:pt>
                <c:pt idx="53">
                  <c:v>1.0858860000000001E-6</c:v>
                </c:pt>
                <c:pt idx="54">
                  <c:v>6.776998E-7</c:v>
                </c:pt>
                <c:pt idx="55">
                  <c:v>6.6708909999999999E-7</c:v>
                </c:pt>
                <c:pt idx="56">
                  <c:v>5.195062E-7</c:v>
                </c:pt>
                <c:pt idx="57">
                  <c:v>2.995359E-7</c:v>
                </c:pt>
                <c:pt idx="58">
                  <c:v>2.9709490000000001E-7</c:v>
                </c:pt>
                <c:pt idx="59">
                  <c:v>3.8520669999999999E-7</c:v>
                </c:pt>
                <c:pt idx="60">
                  <c:v>1.9705489999999999E-7</c:v>
                </c:pt>
                <c:pt idx="61">
                  <c:v>4.2375490000000001E-7</c:v>
                </c:pt>
                <c:pt idx="62">
                  <c:v>1.2093659999999999E-6</c:v>
                </c:pt>
                <c:pt idx="63">
                  <c:v>4.4247620000000001E-7</c:v>
                </c:pt>
                <c:pt idx="64">
                  <c:v>4.6122299999999997E-7</c:v>
                </c:pt>
                <c:pt idx="65">
                  <c:v>1.1397559999999999E-6</c:v>
                </c:pt>
                <c:pt idx="66">
                  <c:v>7.2732789999999999E-7</c:v>
                </c:pt>
                <c:pt idx="67">
                  <c:v>9.1751539999999996E-7</c:v>
                </c:pt>
                <c:pt idx="68">
                  <c:v>6.006828E-7</c:v>
                </c:pt>
                <c:pt idx="69">
                  <c:v>4.0690020000000001E-7</c:v>
                </c:pt>
                <c:pt idx="70">
                  <c:v>1.1165189999999999E-6</c:v>
                </c:pt>
                <c:pt idx="71">
                  <c:v>1.3512100000000001E-5</c:v>
                </c:pt>
                <c:pt idx="72">
                  <c:v>7.3314699999999996E-6</c:v>
                </c:pt>
                <c:pt idx="73">
                  <c:v>3.355582E-6</c:v>
                </c:pt>
                <c:pt idx="74">
                  <c:v>1.491478E-5</c:v>
                </c:pt>
                <c:pt idx="75">
                  <c:v>2.5037059999999998E-5</c:v>
                </c:pt>
                <c:pt idx="76">
                  <c:v>1.837181E-5</c:v>
                </c:pt>
                <c:pt idx="77">
                  <c:v>1.1314440000000001E-5</c:v>
                </c:pt>
                <c:pt idx="78">
                  <c:v>1.180144E-5</c:v>
                </c:pt>
                <c:pt idx="79">
                  <c:v>3.340006E-6</c:v>
                </c:pt>
                <c:pt idx="80">
                  <c:v>8.815297E-7</c:v>
                </c:pt>
                <c:pt idx="81">
                  <c:v>5.7573079999999997E-7</c:v>
                </c:pt>
                <c:pt idx="82">
                  <c:v>2.327901E-7</c:v>
                </c:pt>
                <c:pt idx="83">
                  <c:v>2.4745939999999999E-8</c:v>
                </c:pt>
                <c:pt idx="84">
                  <c:v>4.3077350000000003E-9</c:v>
                </c:pt>
                <c:pt idx="85">
                  <c:v>3.362448E-10</c:v>
                </c:pt>
                <c:pt idx="86">
                  <c:v>9.4563840000000001E-11</c:v>
                </c:pt>
                <c:pt idx="87">
                  <c:v>1.9081470000000001E-10</c:v>
                </c:pt>
                <c:pt idx="88">
                  <c:v>1.7919490000000001E-9</c:v>
                </c:pt>
                <c:pt idx="89">
                  <c:v>3.5611759999999998E-8</c:v>
                </c:pt>
                <c:pt idx="90">
                  <c:v>1.094493E-5</c:v>
                </c:pt>
                <c:pt idx="91">
                  <c:v>4.8915420000000004E-6</c:v>
                </c:pt>
                <c:pt idx="92">
                  <c:v>2.3492700000000001E-6</c:v>
                </c:pt>
                <c:pt idx="93">
                  <c:v>1.6213569999999999E-6</c:v>
                </c:pt>
                <c:pt idx="94">
                  <c:v>2.099093E-6</c:v>
                </c:pt>
                <c:pt idx="95">
                  <c:v>7.8512529999999999E-7</c:v>
                </c:pt>
                <c:pt idx="96">
                  <c:v>3.6230779999999998E-7</c:v>
                </c:pt>
                <c:pt idx="97">
                  <c:v>3.1970739999999999E-7</c:v>
                </c:pt>
                <c:pt idx="98">
                  <c:v>1.083273E-7</c:v>
                </c:pt>
                <c:pt idx="99">
                  <c:v>1.0196780000000001E-7</c:v>
                </c:pt>
                <c:pt idx="100">
                  <c:v>1.3005910000000001E-7</c:v>
                </c:pt>
                <c:pt idx="101">
                  <c:v>1.5500889999999999E-7</c:v>
                </c:pt>
                <c:pt idx="102">
                  <c:v>4.1693550000000001E-7</c:v>
                </c:pt>
                <c:pt idx="103">
                  <c:v>9.9223720000000006E-7</c:v>
                </c:pt>
                <c:pt idx="104">
                  <c:v>5.5178940000000004E-7</c:v>
                </c:pt>
                <c:pt idx="105">
                  <c:v>1.636563E-7</c:v>
                </c:pt>
                <c:pt idx="106">
                  <c:v>4.5924840000000001E-7</c:v>
                </c:pt>
                <c:pt idx="107">
                  <c:v>7.2920180000000001E-7</c:v>
                </c:pt>
                <c:pt idx="108">
                  <c:v>5.9583069999999995E-7</c:v>
                </c:pt>
                <c:pt idx="109">
                  <c:v>3.8115250000000001E-7</c:v>
                </c:pt>
                <c:pt idx="110">
                  <c:v>5.7168510000000002E-7</c:v>
                </c:pt>
                <c:pt idx="111">
                  <c:v>1.307356E-6</c:v>
                </c:pt>
                <c:pt idx="112">
                  <c:v>2.099953E-6</c:v>
                </c:pt>
                <c:pt idx="113">
                  <c:v>9.6360909999999995E-7</c:v>
                </c:pt>
                <c:pt idx="114">
                  <c:v>4.25807E-7</c:v>
                </c:pt>
                <c:pt idx="115">
                  <c:v>8.8625859999999997E-8</c:v>
                </c:pt>
                <c:pt idx="116">
                  <c:v>4.7936300000000003E-8</c:v>
                </c:pt>
                <c:pt idx="117">
                  <c:v>6.7916870000000004E-8</c:v>
                </c:pt>
                <c:pt idx="118">
                  <c:v>4.4504610000000002E-8</c:v>
                </c:pt>
                <c:pt idx="119">
                  <c:v>1.389542E-8</c:v>
                </c:pt>
                <c:pt idx="120">
                  <c:v>3.4904360000000002E-8</c:v>
                </c:pt>
                <c:pt idx="121">
                  <c:v>2.6989510000000001E-8</c:v>
                </c:pt>
                <c:pt idx="122">
                  <c:v>2.0912890000000001E-8</c:v>
                </c:pt>
                <c:pt idx="123">
                  <c:v>4.257435E-8</c:v>
                </c:pt>
                <c:pt idx="124">
                  <c:v>1.777131E-8</c:v>
                </c:pt>
                <c:pt idx="125">
                  <c:v>2.5950189999999998E-8</c:v>
                </c:pt>
                <c:pt idx="126">
                  <c:v>5.7606190000000004E-9</c:v>
                </c:pt>
                <c:pt idx="127">
                  <c:v>2.9740750000000002E-9</c:v>
                </c:pt>
                <c:pt idx="128">
                  <c:v>1.1659920000000001E-8</c:v>
                </c:pt>
                <c:pt idx="129">
                  <c:v>4.1833670000000003E-8</c:v>
                </c:pt>
                <c:pt idx="130">
                  <c:v>6.6209430000000006E-8</c:v>
                </c:pt>
                <c:pt idx="131">
                  <c:v>1.6851509999999999E-7</c:v>
                </c:pt>
                <c:pt idx="132">
                  <c:v>9.6999160000000005E-8</c:v>
                </c:pt>
                <c:pt idx="133">
                  <c:v>2.0705579999999999E-8</c:v>
                </c:pt>
                <c:pt idx="134">
                  <c:v>4.9468629999999997E-9</c:v>
                </c:pt>
                <c:pt idx="135">
                  <c:v>2.9393370000000002E-9</c:v>
                </c:pt>
                <c:pt idx="136">
                  <c:v>3.4876829999999998E-9</c:v>
                </c:pt>
                <c:pt idx="137">
                  <c:v>2.7131160000000001E-8</c:v>
                </c:pt>
                <c:pt idx="138">
                  <c:v>1.393001E-8</c:v>
                </c:pt>
                <c:pt idx="139">
                  <c:v>5.1983949999999998E-9</c:v>
                </c:pt>
                <c:pt idx="140">
                  <c:v>5.0740339999999997E-9</c:v>
                </c:pt>
                <c:pt idx="141">
                  <c:v>1.012428E-8</c:v>
                </c:pt>
                <c:pt idx="142">
                  <c:v>2.8064670000000001E-8</c:v>
                </c:pt>
                <c:pt idx="143">
                  <c:v>5.2365320000000002E-8</c:v>
                </c:pt>
                <c:pt idx="144">
                  <c:v>1.1420129999999999E-7</c:v>
                </c:pt>
                <c:pt idx="145">
                  <c:v>3.346439E-8</c:v>
                </c:pt>
                <c:pt idx="146">
                  <c:v>6.4276599999999997E-9</c:v>
                </c:pt>
                <c:pt idx="147">
                  <c:v>5.1093830000000001E-9</c:v>
                </c:pt>
                <c:pt idx="148">
                  <c:v>3.6588390000000002E-8</c:v>
                </c:pt>
                <c:pt idx="149">
                  <c:v>6.9140499999999996E-8</c:v>
                </c:pt>
                <c:pt idx="150">
                  <c:v>4.620139E-6</c:v>
                </c:pt>
                <c:pt idx="151">
                  <c:v>7.6680729999999998E-6</c:v>
                </c:pt>
                <c:pt idx="152">
                  <c:v>6.6043950000000003E-6</c:v>
                </c:pt>
                <c:pt idx="153">
                  <c:v>3.848689E-6</c:v>
                </c:pt>
                <c:pt idx="154">
                  <c:v>3.5332829999999999E-6</c:v>
                </c:pt>
                <c:pt idx="155">
                  <c:v>6.5672410000000001E-6</c:v>
                </c:pt>
                <c:pt idx="156">
                  <c:v>4.3208960000000003E-6</c:v>
                </c:pt>
                <c:pt idx="157">
                  <c:v>3.2610600000000002E-6</c:v>
                </c:pt>
                <c:pt idx="158">
                  <c:v>6.1847799999999999E-6</c:v>
                </c:pt>
                <c:pt idx="159">
                  <c:v>7.7759900000000007E-6</c:v>
                </c:pt>
                <c:pt idx="160">
                  <c:v>1.02756E-5</c:v>
                </c:pt>
                <c:pt idx="161">
                  <c:v>5.3540060000000003E-5</c:v>
                </c:pt>
                <c:pt idx="162" formatCode="General">
                  <c:v>1.236559E-4</c:v>
                </c:pt>
                <c:pt idx="163" formatCode="General">
                  <c:v>1.1187340000000001E-4</c:v>
                </c:pt>
                <c:pt idx="164">
                  <c:v>3.729256E-5</c:v>
                </c:pt>
                <c:pt idx="165">
                  <c:v>2.2294390000000001E-5</c:v>
                </c:pt>
                <c:pt idx="166">
                  <c:v>2.6314030000000001E-5</c:v>
                </c:pt>
                <c:pt idx="167">
                  <c:v>3.4609500000000001E-5</c:v>
                </c:pt>
                <c:pt idx="168">
                  <c:v>1.7034619999999999E-5</c:v>
                </c:pt>
                <c:pt idx="169">
                  <c:v>5.8735200000000003E-6</c:v>
                </c:pt>
                <c:pt idx="170">
                  <c:v>9.9421999999999994E-6</c:v>
                </c:pt>
                <c:pt idx="171">
                  <c:v>4.6859449999999997E-5</c:v>
                </c:pt>
                <c:pt idx="172" formatCode="General">
                  <c:v>2.1419359999999999E-4</c:v>
                </c:pt>
                <c:pt idx="173" formatCode="General">
                  <c:v>3.9882240000000003E-3</c:v>
                </c:pt>
                <c:pt idx="174" formatCode="General">
                  <c:v>0.2293212</c:v>
                </c:pt>
                <c:pt idx="175" formatCode="General">
                  <c:v>0.93358129999999995</c:v>
                </c:pt>
                <c:pt idx="176" formatCode="General">
                  <c:v>0.99240629999999996</c:v>
                </c:pt>
                <c:pt idx="177" formatCode="General">
                  <c:v>0.99050079999999996</c:v>
                </c:pt>
                <c:pt idx="178" formatCode="General">
                  <c:v>0.99081790000000003</c:v>
                </c:pt>
                <c:pt idx="179" formatCode="General">
                  <c:v>0.99282619999999999</c:v>
                </c:pt>
                <c:pt idx="180" formatCode="General">
                  <c:v>0.9895119</c:v>
                </c:pt>
                <c:pt idx="181" formatCode="General">
                  <c:v>0.92468159999999999</c:v>
                </c:pt>
                <c:pt idx="182" formatCode="General">
                  <c:v>8.4240999999999996E-2</c:v>
                </c:pt>
                <c:pt idx="183" formatCode="General">
                  <c:v>8.5353140000000004E-3</c:v>
                </c:pt>
                <c:pt idx="184" formatCode="General">
                  <c:v>5.85233E-4</c:v>
                </c:pt>
                <c:pt idx="185">
                  <c:v>2.339705E-5</c:v>
                </c:pt>
                <c:pt idx="186">
                  <c:v>9.9342940000000002E-7</c:v>
                </c:pt>
                <c:pt idx="187">
                  <c:v>5.948488E-7</c:v>
                </c:pt>
                <c:pt idx="188">
                  <c:v>1.1200070000000001E-6</c:v>
                </c:pt>
                <c:pt idx="189">
                  <c:v>1.5396619999999999E-5</c:v>
                </c:pt>
                <c:pt idx="190">
                  <c:v>9.6829069999999995E-5</c:v>
                </c:pt>
                <c:pt idx="191" formatCode="General">
                  <c:v>2.9999589999999999E-4</c:v>
                </c:pt>
                <c:pt idx="192" formatCode="General">
                  <c:v>2.1319089999999999E-4</c:v>
                </c:pt>
                <c:pt idx="193" formatCode="General">
                  <c:v>1.174414E-4</c:v>
                </c:pt>
                <c:pt idx="194" formatCode="General">
                  <c:v>1.160848E-4</c:v>
                </c:pt>
                <c:pt idx="195" formatCode="General">
                  <c:v>1.034603E-4</c:v>
                </c:pt>
                <c:pt idx="196" formatCode="General">
                  <c:v>1.361476E-4</c:v>
                </c:pt>
                <c:pt idx="197" formatCode="General">
                  <c:v>2.7533069999999998E-4</c:v>
                </c:pt>
                <c:pt idx="198" formatCode="General">
                  <c:v>1.055613E-4</c:v>
                </c:pt>
                <c:pt idx="199">
                  <c:v>6.1042299999999997E-5</c:v>
                </c:pt>
                <c:pt idx="200">
                  <c:v>1.383959E-5</c:v>
                </c:pt>
                <c:pt idx="201">
                  <c:v>1.1563400000000001E-6</c:v>
                </c:pt>
                <c:pt idx="202">
                  <c:v>8.4732369999999999E-8</c:v>
                </c:pt>
                <c:pt idx="203">
                  <c:v>3.6022330000000003E-8</c:v>
                </c:pt>
                <c:pt idx="204">
                  <c:v>2.858017E-8</c:v>
                </c:pt>
                <c:pt idx="205">
                  <c:v>3.8133590000000003E-9</c:v>
                </c:pt>
                <c:pt idx="206">
                  <c:v>9.3357079999999996E-10</c:v>
                </c:pt>
                <c:pt idx="207">
                  <c:v>5.3552070000000004E-10</c:v>
                </c:pt>
                <c:pt idx="208">
                  <c:v>6.5415149999999997E-11</c:v>
                </c:pt>
                <c:pt idx="209">
                  <c:v>7.4043570000000003E-11</c:v>
                </c:pt>
                <c:pt idx="210">
                  <c:v>1.2895069999999999E-9</c:v>
                </c:pt>
                <c:pt idx="211">
                  <c:v>1.2352950000000001E-10</c:v>
                </c:pt>
                <c:pt idx="212">
                  <c:v>2.0178119999999999E-10</c:v>
                </c:pt>
                <c:pt idx="213">
                  <c:v>1.0082019999999999E-9</c:v>
                </c:pt>
                <c:pt idx="214">
                  <c:v>6.1826319999999998E-10</c:v>
                </c:pt>
                <c:pt idx="215">
                  <c:v>1.009226E-9</c:v>
                </c:pt>
                <c:pt idx="216">
                  <c:v>3.3057940000000001E-9</c:v>
                </c:pt>
                <c:pt idx="217">
                  <c:v>2.6427120000000001E-9</c:v>
                </c:pt>
                <c:pt idx="218">
                  <c:v>3.7716720000000003E-9</c:v>
                </c:pt>
                <c:pt idx="219">
                  <c:v>1.5838839999999999E-8</c:v>
                </c:pt>
                <c:pt idx="220">
                  <c:v>1.114831E-8</c:v>
                </c:pt>
                <c:pt idx="221">
                  <c:v>8.0949129999999994E-9</c:v>
                </c:pt>
                <c:pt idx="222">
                  <c:v>2.2156200000000001E-8</c:v>
                </c:pt>
                <c:pt idx="223">
                  <c:v>1.371872E-8</c:v>
                </c:pt>
                <c:pt idx="224">
                  <c:v>1.314865E-8</c:v>
                </c:pt>
                <c:pt idx="225">
                  <c:v>3.9200480000000001E-8</c:v>
                </c:pt>
                <c:pt idx="226">
                  <c:v>1.598672E-8</c:v>
                </c:pt>
                <c:pt idx="227">
                  <c:v>1.863834E-8</c:v>
                </c:pt>
                <c:pt idx="228">
                  <c:v>7.8374370000000003E-8</c:v>
                </c:pt>
                <c:pt idx="229">
                  <c:v>5.8248170000000001E-8</c:v>
                </c:pt>
                <c:pt idx="230">
                  <c:v>1.037491E-7</c:v>
                </c:pt>
                <c:pt idx="231">
                  <c:v>5.1233379999999995E-7</c:v>
                </c:pt>
                <c:pt idx="232">
                  <c:v>3.2008899999999998E-7</c:v>
                </c:pt>
                <c:pt idx="233">
                  <c:v>3.4805209999999999E-7</c:v>
                </c:pt>
                <c:pt idx="234">
                  <c:v>1.065631E-6</c:v>
                </c:pt>
                <c:pt idx="235">
                  <c:v>5.373382E-7</c:v>
                </c:pt>
                <c:pt idx="236">
                  <c:v>6.0075249999999999E-7</c:v>
                </c:pt>
                <c:pt idx="237">
                  <c:v>1.687662E-6</c:v>
                </c:pt>
                <c:pt idx="238">
                  <c:v>1.2452909999999999E-6</c:v>
                </c:pt>
                <c:pt idx="239">
                  <c:v>1.13175E-6</c:v>
                </c:pt>
                <c:pt idx="240">
                  <c:v>2.2205819999999999E-6</c:v>
                </c:pt>
                <c:pt idx="241">
                  <c:v>1.559413E-6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0F4-49F0-8858-8B2351B911D9}"/>
            </c:ext>
          </c:extLst>
        </c:ser>
        <c:ser>
          <c:idx val="11"/>
          <c:order val="11"/>
          <c:tx>
            <c:strRef>
              <c:f>Sheet1!$L$1</c:f>
              <c:strCache>
                <c:ptCount val="1"/>
                <c:pt idx="0">
                  <c:v>ch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Sheet1!$L$2:$L$243</c:f>
              <c:numCache>
                <c:formatCode>0.00E+00</c:formatCode>
                <c:ptCount val="242"/>
                <c:pt idx="0">
                  <c:v>1.405982E-5</c:v>
                </c:pt>
                <c:pt idx="1">
                  <c:v>9.5706960000000004E-6</c:v>
                </c:pt>
                <c:pt idx="2">
                  <c:v>4.3643410000000004E-6</c:v>
                </c:pt>
                <c:pt idx="3">
                  <c:v>1.778323E-6</c:v>
                </c:pt>
                <c:pt idx="4">
                  <c:v>2.129142E-6</c:v>
                </c:pt>
                <c:pt idx="5">
                  <c:v>1.4942199999999999E-6</c:v>
                </c:pt>
                <c:pt idx="6">
                  <c:v>1.1174460000000001E-6</c:v>
                </c:pt>
                <c:pt idx="7">
                  <c:v>1.064279E-6</c:v>
                </c:pt>
                <c:pt idx="8">
                  <c:v>4.9895929999999996E-7</c:v>
                </c:pt>
                <c:pt idx="9">
                  <c:v>7.6257129999999998E-7</c:v>
                </c:pt>
                <c:pt idx="10">
                  <c:v>6.1116700000000001E-7</c:v>
                </c:pt>
                <c:pt idx="11">
                  <c:v>2.5754340000000001E-7</c:v>
                </c:pt>
                <c:pt idx="12">
                  <c:v>2.9426110000000001E-7</c:v>
                </c:pt>
                <c:pt idx="13">
                  <c:v>3.3850249999999998E-7</c:v>
                </c:pt>
                <c:pt idx="14">
                  <c:v>3.2423469999999999E-7</c:v>
                </c:pt>
                <c:pt idx="15">
                  <c:v>3.2552740000000002E-7</c:v>
                </c:pt>
                <c:pt idx="16">
                  <c:v>2.989637E-7</c:v>
                </c:pt>
                <c:pt idx="17">
                  <c:v>1.8150230000000001E-7</c:v>
                </c:pt>
                <c:pt idx="18">
                  <c:v>4.2815469999999998E-7</c:v>
                </c:pt>
                <c:pt idx="19">
                  <c:v>2.728664E-7</c:v>
                </c:pt>
                <c:pt idx="20">
                  <c:v>1.734549E-7</c:v>
                </c:pt>
                <c:pt idx="21">
                  <c:v>1.099631E-7</c:v>
                </c:pt>
                <c:pt idx="22">
                  <c:v>8.4077540000000006E-8</c:v>
                </c:pt>
                <c:pt idx="23">
                  <c:v>1.105751E-7</c:v>
                </c:pt>
                <c:pt idx="24">
                  <c:v>1.9281960000000001E-7</c:v>
                </c:pt>
                <c:pt idx="25">
                  <c:v>1.8571480000000001E-7</c:v>
                </c:pt>
                <c:pt idx="26">
                  <c:v>1.5870410000000001E-7</c:v>
                </c:pt>
                <c:pt idx="27">
                  <c:v>4.6071489999999999E-7</c:v>
                </c:pt>
                <c:pt idx="28">
                  <c:v>4.160976E-7</c:v>
                </c:pt>
                <c:pt idx="29">
                  <c:v>1.406626E-7</c:v>
                </c:pt>
                <c:pt idx="30">
                  <c:v>2.68985E-7</c:v>
                </c:pt>
                <c:pt idx="31">
                  <c:v>8.5016620000000003E-7</c:v>
                </c:pt>
                <c:pt idx="32">
                  <c:v>5.2888660000000002E-7</c:v>
                </c:pt>
                <c:pt idx="33">
                  <c:v>6.7834939999999998E-7</c:v>
                </c:pt>
                <c:pt idx="34">
                  <c:v>6.751169E-7</c:v>
                </c:pt>
                <c:pt idx="35">
                  <c:v>2.5961890000000002E-7</c:v>
                </c:pt>
                <c:pt idx="36">
                  <c:v>4.3017920000000001E-7</c:v>
                </c:pt>
                <c:pt idx="37">
                  <c:v>3.929856E-7</c:v>
                </c:pt>
                <c:pt idx="38">
                  <c:v>3.3983969999999997E-7</c:v>
                </c:pt>
                <c:pt idx="39">
                  <c:v>5.1138239999999999E-7</c:v>
                </c:pt>
                <c:pt idx="40">
                  <c:v>5.6155949999999999E-7</c:v>
                </c:pt>
                <c:pt idx="41">
                  <c:v>2.359512E-7</c:v>
                </c:pt>
                <c:pt idx="42">
                  <c:v>2.5121259999999999E-7</c:v>
                </c:pt>
                <c:pt idx="43">
                  <c:v>2.3896130000000002E-7</c:v>
                </c:pt>
                <c:pt idx="44">
                  <c:v>1.3435880000000001E-7</c:v>
                </c:pt>
                <c:pt idx="45">
                  <c:v>1.5075490000000001E-7</c:v>
                </c:pt>
                <c:pt idx="46">
                  <c:v>1.6968009999999999E-7</c:v>
                </c:pt>
                <c:pt idx="47">
                  <c:v>2.481379E-7</c:v>
                </c:pt>
                <c:pt idx="48">
                  <c:v>3.691202E-7</c:v>
                </c:pt>
                <c:pt idx="49">
                  <c:v>4.0355090000000002E-7</c:v>
                </c:pt>
                <c:pt idx="50">
                  <c:v>3.7856859999999998E-7</c:v>
                </c:pt>
                <c:pt idx="51">
                  <c:v>5.8290119999999997E-7</c:v>
                </c:pt>
                <c:pt idx="52">
                  <c:v>8.0000489999999995E-7</c:v>
                </c:pt>
                <c:pt idx="53">
                  <c:v>4.6199599999999998E-7</c:v>
                </c:pt>
                <c:pt idx="54">
                  <c:v>3.812811E-7</c:v>
                </c:pt>
                <c:pt idx="55">
                  <c:v>5.9599639999999995E-7</c:v>
                </c:pt>
                <c:pt idx="56">
                  <c:v>5.2830909999999996E-7</c:v>
                </c:pt>
                <c:pt idx="57">
                  <c:v>6.9316259999999995E-7</c:v>
                </c:pt>
                <c:pt idx="58">
                  <c:v>8.2920020000000002E-7</c:v>
                </c:pt>
                <c:pt idx="59">
                  <c:v>1.8177190000000001E-6</c:v>
                </c:pt>
                <c:pt idx="60">
                  <c:v>8.3637449999999998E-7</c:v>
                </c:pt>
                <c:pt idx="61">
                  <c:v>7.6707000000000005E-7</c:v>
                </c:pt>
                <c:pt idx="62">
                  <c:v>6.9519089999999995E-7</c:v>
                </c:pt>
                <c:pt idx="63">
                  <c:v>4.7583089999999998E-7</c:v>
                </c:pt>
                <c:pt idx="64">
                  <c:v>2.3338380000000001E-7</c:v>
                </c:pt>
                <c:pt idx="65">
                  <c:v>5.7662499999999996E-7</c:v>
                </c:pt>
                <c:pt idx="66">
                  <c:v>6.4940039999999995E-7</c:v>
                </c:pt>
                <c:pt idx="67">
                  <c:v>4.2618210000000002E-7</c:v>
                </c:pt>
                <c:pt idx="68">
                  <c:v>1.4033699999999999E-7</c:v>
                </c:pt>
                <c:pt idx="69">
                  <c:v>4.173245E-7</c:v>
                </c:pt>
                <c:pt idx="70">
                  <c:v>2.032958E-6</c:v>
                </c:pt>
                <c:pt idx="71" formatCode="General">
                  <c:v>1.254107E-4</c:v>
                </c:pt>
                <c:pt idx="72" formatCode="General">
                  <c:v>1.3392039999999999E-4</c:v>
                </c:pt>
                <c:pt idx="73">
                  <c:v>4.6986739999999998E-5</c:v>
                </c:pt>
                <c:pt idx="74">
                  <c:v>4.4064770000000003E-5</c:v>
                </c:pt>
                <c:pt idx="75">
                  <c:v>3.8992880000000003E-5</c:v>
                </c:pt>
                <c:pt idx="76">
                  <c:v>1.9325370000000001E-5</c:v>
                </c:pt>
                <c:pt idx="77">
                  <c:v>1.6090519999999999E-5</c:v>
                </c:pt>
                <c:pt idx="78">
                  <c:v>3.3361500000000002E-5</c:v>
                </c:pt>
                <c:pt idx="79">
                  <c:v>1.9502730000000001E-5</c:v>
                </c:pt>
                <c:pt idx="80">
                  <c:v>1.406761E-5</c:v>
                </c:pt>
                <c:pt idx="81">
                  <c:v>1.8979270000000001E-5</c:v>
                </c:pt>
                <c:pt idx="82">
                  <c:v>1.507112E-5</c:v>
                </c:pt>
                <c:pt idx="83">
                  <c:v>1.3487839999999999E-5</c:v>
                </c:pt>
                <c:pt idx="84">
                  <c:v>3.007055E-5</c:v>
                </c:pt>
                <c:pt idx="85">
                  <c:v>2.190915E-5</c:v>
                </c:pt>
                <c:pt idx="86">
                  <c:v>1.6023130000000001E-5</c:v>
                </c:pt>
                <c:pt idx="87">
                  <c:v>4.2409919999999997E-5</c:v>
                </c:pt>
                <c:pt idx="88">
                  <c:v>5.259402E-5</c:v>
                </c:pt>
                <c:pt idx="89">
                  <c:v>5.1702049999999997E-5</c:v>
                </c:pt>
                <c:pt idx="90">
                  <c:v>1.9802059999999999E-5</c:v>
                </c:pt>
                <c:pt idx="91">
                  <c:v>7.1293279999999996E-7</c:v>
                </c:pt>
                <c:pt idx="92">
                  <c:v>7.104617E-7</c:v>
                </c:pt>
                <c:pt idx="93">
                  <c:v>6.0511310000000002E-7</c:v>
                </c:pt>
                <c:pt idx="94">
                  <c:v>1.3992249999999999E-6</c:v>
                </c:pt>
                <c:pt idx="95">
                  <c:v>1.654139E-6</c:v>
                </c:pt>
                <c:pt idx="96">
                  <c:v>1.48857E-6</c:v>
                </c:pt>
                <c:pt idx="97">
                  <c:v>1.3769060000000001E-6</c:v>
                </c:pt>
                <c:pt idx="98">
                  <c:v>9.5657810000000005E-7</c:v>
                </c:pt>
                <c:pt idx="99">
                  <c:v>2.0005900000000001E-6</c:v>
                </c:pt>
                <c:pt idx="100">
                  <c:v>1.8663199999999999E-6</c:v>
                </c:pt>
                <c:pt idx="101">
                  <c:v>6.73136E-7</c:v>
                </c:pt>
                <c:pt idx="102">
                  <c:v>7.7170969999999999E-7</c:v>
                </c:pt>
                <c:pt idx="103">
                  <c:v>1.6719489999999999E-6</c:v>
                </c:pt>
                <c:pt idx="104">
                  <c:v>4.0765049999999999E-7</c:v>
                </c:pt>
                <c:pt idx="105">
                  <c:v>6.0398790000000003E-8</c:v>
                </c:pt>
                <c:pt idx="106">
                  <c:v>4.5152190000000001E-8</c:v>
                </c:pt>
                <c:pt idx="107">
                  <c:v>6.1087870000000002E-8</c:v>
                </c:pt>
                <c:pt idx="108">
                  <c:v>3.4746789999999999E-8</c:v>
                </c:pt>
                <c:pt idx="109">
                  <c:v>2.8450180000000001E-8</c:v>
                </c:pt>
                <c:pt idx="110">
                  <c:v>2.1280660000000001E-8</c:v>
                </c:pt>
                <c:pt idx="111">
                  <c:v>2.276902E-8</c:v>
                </c:pt>
                <c:pt idx="112">
                  <c:v>7.6381489999999998E-9</c:v>
                </c:pt>
                <c:pt idx="113">
                  <c:v>8.9307290000000003E-9</c:v>
                </c:pt>
                <c:pt idx="114">
                  <c:v>8.9483399999999993E-9</c:v>
                </c:pt>
                <c:pt idx="115">
                  <c:v>3.5096059999999998E-9</c:v>
                </c:pt>
                <c:pt idx="116">
                  <c:v>1.396714E-8</c:v>
                </c:pt>
                <c:pt idx="117">
                  <c:v>1.6418870000000001E-8</c:v>
                </c:pt>
                <c:pt idx="118">
                  <c:v>1.0839380000000001E-8</c:v>
                </c:pt>
                <c:pt idx="119">
                  <c:v>9.8212599999999992E-9</c:v>
                </c:pt>
                <c:pt idx="120">
                  <c:v>7.9305020000000001E-9</c:v>
                </c:pt>
                <c:pt idx="121">
                  <c:v>4.7647399999999998E-9</c:v>
                </c:pt>
                <c:pt idx="122">
                  <c:v>1.707326E-8</c:v>
                </c:pt>
                <c:pt idx="123">
                  <c:v>1.2833850000000001E-7</c:v>
                </c:pt>
                <c:pt idx="124">
                  <c:v>2.4656899999999999E-7</c:v>
                </c:pt>
                <c:pt idx="125">
                  <c:v>1.101231E-5</c:v>
                </c:pt>
                <c:pt idx="126">
                  <c:v>9.4823920000000007E-6</c:v>
                </c:pt>
                <c:pt idx="127">
                  <c:v>1.423613E-5</c:v>
                </c:pt>
                <c:pt idx="128">
                  <c:v>3.9631600000000002E-5</c:v>
                </c:pt>
                <c:pt idx="129">
                  <c:v>2.0120259999999998E-5</c:v>
                </c:pt>
                <c:pt idx="130">
                  <c:v>1.341036E-5</c:v>
                </c:pt>
                <c:pt idx="131">
                  <c:v>3.6351750000000003E-5</c:v>
                </c:pt>
                <c:pt idx="132">
                  <c:v>2.9791999999999999E-5</c:v>
                </c:pt>
                <c:pt idx="133">
                  <c:v>5.0424189999999997E-5</c:v>
                </c:pt>
                <c:pt idx="134" formatCode="General">
                  <c:v>1.3975200000000001E-4</c:v>
                </c:pt>
                <c:pt idx="135" formatCode="General">
                  <c:v>1.06912E-4</c:v>
                </c:pt>
                <c:pt idx="136" formatCode="General">
                  <c:v>1.148008E-4</c:v>
                </c:pt>
                <c:pt idx="137" formatCode="General">
                  <c:v>1.5835949999999999E-4</c:v>
                </c:pt>
                <c:pt idx="138">
                  <c:v>8.3887040000000002E-7</c:v>
                </c:pt>
                <c:pt idx="139">
                  <c:v>4.7222680000000003E-7</c:v>
                </c:pt>
                <c:pt idx="140">
                  <c:v>2.2480549999999999E-7</c:v>
                </c:pt>
                <c:pt idx="141">
                  <c:v>3.3344140000000002E-8</c:v>
                </c:pt>
                <c:pt idx="142">
                  <c:v>6.496222E-8</c:v>
                </c:pt>
                <c:pt idx="143">
                  <c:v>1.047449E-7</c:v>
                </c:pt>
                <c:pt idx="144">
                  <c:v>3.232708E-7</c:v>
                </c:pt>
                <c:pt idx="145">
                  <c:v>7.2891810000000003E-7</c:v>
                </c:pt>
                <c:pt idx="146">
                  <c:v>6.8273240000000002E-8</c:v>
                </c:pt>
                <c:pt idx="147">
                  <c:v>2.7991620000000001E-8</c:v>
                </c:pt>
                <c:pt idx="148">
                  <c:v>1.97228E-7</c:v>
                </c:pt>
                <c:pt idx="149">
                  <c:v>9.7219050000000001E-8</c:v>
                </c:pt>
                <c:pt idx="150">
                  <c:v>2.5084009999999998E-7</c:v>
                </c:pt>
                <c:pt idx="151">
                  <c:v>1.3416940000000001E-7</c:v>
                </c:pt>
                <c:pt idx="152">
                  <c:v>4.2538860000000003E-8</c:v>
                </c:pt>
                <c:pt idx="153">
                  <c:v>2.3159100000000001E-8</c:v>
                </c:pt>
                <c:pt idx="154">
                  <c:v>5.3134369999999997E-8</c:v>
                </c:pt>
                <c:pt idx="155">
                  <c:v>4.3573080000000001E-8</c:v>
                </c:pt>
                <c:pt idx="156">
                  <c:v>2.434591E-8</c:v>
                </c:pt>
                <c:pt idx="157">
                  <c:v>1.6877879999999999E-8</c:v>
                </c:pt>
                <c:pt idx="158">
                  <c:v>7.6276649999999996E-9</c:v>
                </c:pt>
                <c:pt idx="159">
                  <c:v>9.7582669999999995E-9</c:v>
                </c:pt>
                <c:pt idx="160">
                  <c:v>1.060466E-8</c:v>
                </c:pt>
                <c:pt idx="161">
                  <c:v>1.2005420000000001E-8</c:v>
                </c:pt>
                <c:pt idx="162">
                  <c:v>7.3082839999999995E-8</c:v>
                </c:pt>
                <c:pt idx="163">
                  <c:v>1.055424E-7</c:v>
                </c:pt>
                <c:pt idx="164">
                  <c:v>1.3849239999999999E-8</c:v>
                </c:pt>
                <c:pt idx="165">
                  <c:v>1.0717290000000001E-8</c:v>
                </c:pt>
                <c:pt idx="166">
                  <c:v>1.8171040000000001E-8</c:v>
                </c:pt>
                <c:pt idx="167">
                  <c:v>1.5044060000000002E-8</c:v>
                </c:pt>
                <c:pt idx="168">
                  <c:v>1.1871669999999999E-8</c:v>
                </c:pt>
                <c:pt idx="169">
                  <c:v>1.6026210000000001E-8</c:v>
                </c:pt>
                <c:pt idx="170">
                  <c:v>4.8945380000000001E-9</c:v>
                </c:pt>
                <c:pt idx="171">
                  <c:v>1.0711929999999999E-8</c:v>
                </c:pt>
                <c:pt idx="172">
                  <c:v>1.9414159999999999E-8</c:v>
                </c:pt>
                <c:pt idx="173">
                  <c:v>4.4525549999999999E-7</c:v>
                </c:pt>
                <c:pt idx="174">
                  <c:v>6.539331E-6</c:v>
                </c:pt>
                <c:pt idx="175">
                  <c:v>6.2791499999999998E-6</c:v>
                </c:pt>
                <c:pt idx="176">
                  <c:v>3.1997489999999999E-6</c:v>
                </c:pt>
                <c:pt idx="177">
                  <c:v>5.7648339999999999E-6</c:v>
                </c:pt>
                <c:pt idx="178">
                  <c:v>1.5386110000000001E-6</c:v>
                </c:pt>
                <c:pt idx="179">
                  <c:v>1.470756E-5</c:v>
                </c:pt>
                <c:pt idx="180" formatCode="General">
                  <c:v>3.6303920000000001E-3</c:v>
                </c:pt>
                <c:pt idx="181" formatCode="General">
                  <c:v>4.95494E-2</c:v>
                </c:pt>
                <c:pt idx="182" formatCode="General">
                  <c:v>0.69444700000000004</c:v>
                </c:pt>
                <c:pt idx="183" formatCode="General">
                  <c:v>0.88547209999999998</c:v>
                </c:pt>
                <c:pt idx="184" formatCode="General">
                  <c:v>0.68840970000000001</c:v>
                </c:pt>
                <c:pt idx="185" formatCode="General">
                  <c:v>0.46770050000000002</c:v>
                </c:pt>
                <c:pt idx="186" formatCode="General">
                  <c:v>0.83246330000000002</c:v>
                </c:pt>
                <c:pt idx="187" formatCode="General">
                  <c:v>0.68382050000000005</c:v>
                </c:pt>
                <c:pt idx="188" formatCode="General">
                  <c:v>0.58471700000000004</c:v>
                </c:pt>
                <c:pt idx="189" formatCode="General">
                  <c:v>0.88731629999999995</c:v>
                </c:pt>
                <c:pt idx="190" formatCode="General">
                  <c:v>0.73353259999999998</c:v>
                </c:pt>
                <c:pt idx="191" formatCode="General">
                  <c:v>3.8899160000000002E-3</c:v>
                </c:pt>
                <c:pt idx="192" formatCode="General">
                  <c:v>3.5964660000000002E-4</c:v>
                </c:pt>
                <c:pt idx="193" formatCode="General">
                  <c:v>1.9828869999999999E-4</c:v>
                </c:pt>
                <c:pt idx="194">
                  <c:v>5.720792E-5</c:v>
                </c:pt>
                <c:pt idx="195">
                  <c:v>3.0431350000000001E-5</c:v>
                </c:pt>
                <c:pt idx="196">
                  <c:v>8.3229910000000002E-6</c:v>
                </c:pt>
                <c:pt idx="197">
                  <c:v>4.7828320000000002E-6</c:v>
                </c:pt>
                <c:pt idx="198">
                  <c:v>2.7921189999999998E-6</c:v>
                </c:pt>
                <c:pt idx="199">
                  <c:v>1.9298769999999999E-6</c:v>
                </c:pt>
                <c:pt idx="200">
                  <c:v>1.310401E-6</c:v>
                </c:pt>
                <c:pt idx="201">
                  <c:v>1.0678580000000001E-6</c:v>
                </c:pt>
                <c:pt idx="202">
                  <c:v>7.3727949999999998E-7</c:v>
                </c:pt>
                <c:pt idx="203">
                  <c:v>3.7128869999999998E-7</c:v>
                </c:pt>
                <c:pt idx="204">
                  <c:v>1.4601139999999999E-7</c:v>
                </c:pt>
                <c:pt idx="205">
                  <c:v>1.394388E-7</c:v>
                </c:pt>
                <c:pt idx="206">
                  <c:v>1.072209E-7</c:v>
                </c:pt>
                <c:pt idx="207">
                  <c:v>3.6479760000000003E-8</c:v>
                </c:pt>
                <c:pt idx="208">
                  <c:v>3.1731069999999997E-8</c:v>
                </c:pt>
                <c:pt idx="209">
                  <c:v>1.0657489999999999E-7</c:v>
                </c:pt>
                <c:pt idx="210">
                  <c:v>3.485559E-8</c:v>
                </c:pt>
                <c:pt idx="211">
                  <c:v>4.1287599999999997E-9</c:v>
                </c:pt>
                <c:pt idx="212">
                  <c:v>3.4468750000000001E-9</c:v>
                </c:pt>
                <c:pt idx="213">
                  <c:v>6.4724399999999996E-9</c:v>
                </c:pt>
                <c:pt idx="214">
                  <c:v>1.311803E-8</c:v>
                </c:pt>
                <c:pt idx="215">
                  <c:v>2.7223449999999999E-8</c:v>
                </c:pt>
                <c:pt idx="216">
                  <c:v>2.2958900000000001E-7</c:v>
                </c:pt>
                <c:pt idx="217">
                  <c:v>4.6519479999999999E-7</c:v>
                </c:pt>
                <c:pt idx="218">
                  <c:v>5.1521240000000004E-7</c:v>
                </c:pt>
                <c:pt idx="219">
                  <c:v>3.9764190000000001E-6</c:v>
                </c:pt>
                <c:pt idx="220">
                  <c:v>4.3929519999999996E-6</c:v>
                </c:pt>
                <c:pt idx="221">
                  <c:v>2.6918280000000001E-6</c:v>
                </c:pt>
                <c:pt idx="222">
                  <c:v>5.7839330000000001E-6</c:v>
                </c:pt>
                <c:pt idx="223">
                  <c:v>6.9406509999999996E-6</c:v>
                </c:pt>
                <c:pt idx="224">
                  <c:v>7.5624050000000001E-6</c:v>
                </c:pt>
                <c:pt idx="225">
                  <c:v>1.6677859999999999E-5</c:v>
                </c:pt>
                <c:pt idx="226">
                  <c:v>1.403361E-5</c:v>
                </c:pt>
                <c:pt idx="227">
                  <c:v>1.404785E-5</c:v>
                </c:pt>
                <c:pt idx="228">
                  <c:v>3.2372459999999999E-5</c:v>
                </c:pt>
                <c:pt idx="229">
                  <c:v>2.236868E-5</c:v>
                </c:pt>
                <c:pt idx="230">
                  <c:v>2.3492870000000001E-5</c:v>
                </c:pt>
                <c:pt idx="231">
                  <c:v>5.6727449999999998E-5</c:v>
                </c:pt>
                <c:pt idx="232">
                  <c:v>2.244051E-5</c:v>
                </c:pt>
                <c:pt idx="233">
                  <c:v>2.2272660000000002E-5</c:v>
                </c:pt>
                <c:pt idx="234">
                  <c:v>3.5185589999999997E-5</c:v>
                </c:pt>
                <c:pt idx="235">
                  <c:v>2.6790270000000001E-5</c:v>
                </c:pt>
                <c:pt idx="236">
                  <c:v>2.853374E-5</c:v>
                </c:pt>
                <c:pt idx="237">
                  <c:v>3.7227960000000001E-5</c:v>
                </c:pt>
                <c:pt idx="238">
                  <c:v>1.619892E-5</c:v>
                </c:pt>
                <c:pt idx="239">
                  <c:v>1.1713620000000001E-5</c:v>
                </c:pt>
                <c:pt idx="240">
                  <c:v>1.3968269999999999E-5</c:v>
                </c:pt>
                <c:pt idx="241">
                  <c:v>8.0520000000000002E-6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F4-49F0-8858-8B2351B911D9}"/>
            </c:ext>
          </c:extLst>
        </c:ser>
        <c:ser>
          <c:idx val="12"/>
          <c:order val="12"/>
          <c:tx>
            <c:strRef>
              <c:f>Sheet1!$M$1</c:f>
              <c:strCache>
                <c:ptCount val="1"/>
                <c:pt idx="0">
                  <c:v>ang4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Sheet1!$M$2:$M$243</c:f>
              <c:numCache>
                <c:formatCode>0.00E+00</c:formatCode>
                <c:ptCount val="242"/>
                <c:pt idx="0">
                  <c:v>1.7332500000000001E-6</c:v>
                </c:pt>
                <c:pt idx="1">
                  <c:v>1.7284540000000001E-6</c:v>
                </c:pt>
                <c:pt idx="2">
                  <c:v>1.845409E-6</c:v>
                </c:pt>
                <c:pt idx="3">
                  <c:v>3.275713E-6</c:v>
                </c:pt>
                <c:pt idx="4">
                  <c:v>4.11348E-6</c:v>
                </c:pt>
                <c:pt idx="5">
                  <c:v>4.5884089999999996E-6</c:v>
                </c:pt>
                <c:pt idx="6">
                  <c:v>3.245758E-6</c:v>
                </c:pt>
                <c:pt idx="7">
                  <c:v>4.5805310000000002E-6</c:v>
                </c:pt>
                <c:pt idx="8">
                  <c:v>3.4290110000000002E-6</c:v>
                </c:pt>
                <c:pt idx="9">
                  <c:v>1.859848E-6</c:v>
                </c:pt>
                <c:pt idx="10">
                  <c:v>4.9684429999999999E-6</c:v>
                </c:pt>
                <c:pt idx="11">
                  <c:v>2.993147E-6</c:v>
                </c:pt>
                <c:pt idx="12">
                  <c:v>2.51762E-6</c:v>
                </c:pt>
                <c:pt idx="13">
                  <c:v>4.8071250000000002E-6</c:v>
                </c:pt>
                <c:pt idx="14">
                  <c:v>2.1738510000000002E-6</c:v>
                </c:pt>
                <c:pt idx="15">
                  <c:v>3.0352659999999999E-6</c:v>
                </c:pt>
                <c:pt idx="16">
                  <c:v>3.2416060000000002E-6</c:v>
                </c:pt>
                <c:pt idx="17">
                  <c:v>1.9532709999999998E-6</c:v>
                </c:pt>
                <c:pt idx="18">
                  <c:v>2.9760579999999999E-6</c:v>
                </c:pt>
                <c:pt idx="19">
                  <c:v>5.4115489999999996E-6</c:v>
                </c:pt>
                <c:pt idx="20">
                  <c:v>5.6000599999999997E-6</c:v>
                </c:pt>
                <c:pt idx="21">
                  <c:v>3.6581519999999999E-6</c:v>
                </c:pt>
                <c:pt idx="22">
                  <c:v>4.4477249999999998E-6</c:v>
                </c:pt>
                <c:pt idx="23">
                  <c:v>3.224324E-6</c:v>
                </c:pt>
                <c:pt idx="24">
                  <c:v>2.222297E-6</c:v>
                </c:pt>
                <c:pt idx="25">
                  <c:v>2.3663059999999999E-6</c:v>
                </c:pt>
                <c:pt idx="26">
                  <c:v>1.6492349999999999E-6</c:v>
                </c:pt>
                <c:pt idx="27">
                  <c:v>1.218198E-6</c:v>
                </c:pt>
                <c:pt idx="28">
                  <c:v>8.2203050000000002E-7</c:v>
                </c:pt>
                <c:pt idx="29">
                  <c:v>6.1800460000000001E-7</c:v>
                </c:pt>
                <c:pt idx="30">
                  <c:v>1.247096E-6</c:v>
                </c:pt>
                <c:pt idx="31">
                  <c:v>1.7388369999999999E-6</c:v>
                </c:pt>
                <c:pt idx="32">
                  <c:v>1.3256109999999999E-6</c:v>
                </c:pt>
                <c:pt idx="33">
                  <c:v>1.3192790000000001E-6</c:v>
                </c:pt>
                <c:pt idx="34">
                  <c:v>1.7543530000000001E-6</c:v>
                </c:pt>
                <c:pt idx="35">
                  <c:v>1.1593920000000001E-6</c:v>
                </c:pt>
                <c:pt idx="36">
                  <c:v>1.0903439999999999E-6</c:v>
                </c:pt>
                <c:pt idx="37">
                  <c:v>1.2738730000000001E-6</c:v>
                </c:pt>
                <c:pt idx="38">
                  <c:v>7.9384139999999996E-7</c:v>
                </c:pt>
                <c:pt idx="39">
                  <c:v>1.0330849999999999E-6</c:v>
                </c:pt>
                <c:pt idx="40">
                  <c:v>1.3404140000000001E-6</c:v>
                </c:pt>
                <c:pt idx="41">
                  <c:v>1.127224E-6</c:v>
                </c:pt>
                <c:pt idx="42">
                  <c:v>1.3317929999999999E-6</c:v>
                </c:pt>
                <c:pt idx="43">
                  <c:v>2.023241E-6</c:v>
                </c:pt>
                <c:pt idx="44">
                  <c:v>1.594979E-6</c:v>
                </c:pt>
                <c:pt idx="45">
                  <c:v>1.525874E-6</c:v>
                </c:pt>
                <c:pt idx="46">
                  <c:v>1.9864740000000001E-6</c:v>
                </c:pt>
                <c:pt idx="47">
                  <c:v>1.071829E-6</c:v>
                </c:pt>
                <c:pt idx="48">
                  <c:v>8.4602119999999996E-7</c:v>
                </c:pt>
                <c:pt idx="49">
                  <c:v>1.10766E-6</c:v>
                </c:pt>
                <c:pt idx="50">
                  <c:v>8.6613079999999998E-7</c:v>
                </c:pt>
                <c:pt idx="51">
                  <c:v>8.5317020000000005E-7</c:v>
                </c:pt>
                <c:pt idx="52">
                  <c:v>1.6672210000000001E-6</c:v>
                </c:pt>
                <c:pt idx="53">
                  <c:v>9.5389959999999991E-7</c:v>
                </c:pt>
                <c:pt idx="54">
                  <c:v>8.068804E-7</c:v>
                </c:pt>
                <c:pt idx="55">
                  <c:v>1.125283E-6</c:v>
                </c:pt>
                <c:pt idx="56">
                  <c:v>5.6328610000000005E-7</c:v>
                </c:pt>
                <c:pt idx="57">
                  <c:v>3.7861529999999998E-7</c:v>
                </c:pt>
                <c:pt idx="58">
                  <c:v>4.646692E-7</c:v>
                </c:pt>
                <c:pt idx="59">
                  <c:v>4.8455659999999999E-7</c:v>
                </c:pt>
                <c:pt idx="60">
                  <c:v>3.7656269999999998E-7</c:v>
                </c:pt>
                <c:pt idx="61">
                  <c:v>5.9207009999999997E-7</c:v>
                </c:pt>
                <c:pt idx="62">
                  <c:v>7.7598379999999996E-7</c:v>
                </c:pt>
                <c:pt idx="63">
                  <c:v>4.216766E-7</c:v>
                </c:pt>
                <c:pt idx="64">
                  <c:v>5.9349869999999996E-7</c:v>
                </c:pt>
                <c:pt idx="65">
                  <c:v>8.4596310000000001E-7</c:v>
                </c:pt>
                <c:pt idx="66">
                  <c:v>5.8866730000000004E-7</c:v>
                </c:pt>
                <c:pt idx="67">
                  <c:v>8.8076270000000001E-7</c:v>
                </c:pt>
                <c:pt idx="68">
                  <c:v>2.2033769999999999E-7</c:v>
                </c:pt>
                <c:pt idx="69">
                  <c:v>1.5605179999999999E-7</c:v>
                </c:pt>
                <c:pt idx="70">
                  <c:v>4.9794559999999996E-7</c:v>
                </c:pt>
                <c:pt idx="71">
                  <c:v>3.009135E-6</c:v>
                </c:pt>
                <c:pt idx="72">
                  <c:v>9.581066E-7</c:v>
                </c:pt>
                <c:pt idx="73">
                  <c:v>2.6096129999999998E-7</c:v>
                </c:pt>
                <c:pt idx="74">
                  <c:v>9.7337840000000007E-7</c:v>
                </c:pt>
                <c:pt idx="75">
                  <c:v>1.598068E-6</c:v>
                </c:pt>
                <c:pt idx="76">
                  <c:v>7.1082819999999995E-7</c:v>
                </c:pt>
                <c:pt idx="77">
                  <c:v>2.7898150000000002E-7</c:v>
                </c:pt>
                <c:pt idx="78">
                  <c:v>4.8086119999999999E-7</c:v>
                </c:pt>
                <c:pt idx="79">
                  <c:v>1.8983260000000001E-7</c:v>
                </c:pt>
                <c:pt idx="80">
                  <c:v>4.8419949999999997E-8</c:v>
                </c:pt>
                <c:pt idx="81">
                  <c:v>1.064536E-7</c:v>
                </c:pt>
                <c:pt idx="82">
                  <c:v>1.807148E-7</c:v>
                </c:pt>
                <c:pt idx="83">
                  <c:v>2.0477660000000001E-7</c:v>
                </c:pt>
                <c:pt idx="84">
                  <c:v>1.9417819999999999E-7</c:v>
                </c:pt>
                <c:pt idx="85">
                  <c:v>2.573271E-8</c:v>
                </c:pt>
                <c:pt idx="86">
                  <c:v>1.432615E-8</c:v>
                </c:pt>
                <c:pt idx="87">
                  <c:v>1.3283940000000001E-7</c:v>
                </c:pt>
                <c:pt idx="88">
                  <c:v>5.4021189999999998E-6</c:v>
                </c:pt>
                <c:pt idx="89" formatCode="General">
                  <c:v>3.1771449999999998E-4</c:v>
                </c:pt>
                <c:pt idx="90" formatCode="General">
                  <c:v>0.80992410000000004</c:v>
                </c:pt>
                <c:pt idx="91" formatCode="General">
                  <c:v>0.60355530000000002</c:v>
                </c:pt>
                <c:pt idx="92" formatCode="General">
                  <c:v>0.41140850000000001</c:v>
                </c:pt>
                <c:pt idx="93" formatCode="General">
                  <c:v>0.4026843</c:v>
                </c:pt>
                <c:pt idx="94" formatCode="General">
                  <c:v>0.3566184</c:v>
                </c:pt>
                <c:pt idx="95" formatCode="General">
                  <c:v>0.19762850000000001</c:v>
                </c:pt>
                <c:pt idx="96" formatCode="General">
                  <c:v>0.18275140000000001</c:v>
                </c:pt>
                <c:pt idx="97" formatCode="General">
                  <c:v>6.7634659999999999E-2</c:v>
                </c:pt>
                <c:pt idx="98" formatCode="General">
                  <c:v>5.315462E-2</c:v>
                </c:pt>
                <c:pt idx="99" formatCode="General">
                  <c:v>5.077984E-2</c:v>
                </c:pt>
                <c:pt idx="100" formatCode="General">
                  <c:v>4.4698670000000003E-2</c:v>
                </c:pt>
                <c:pt idx="101" formatCode="General">
                  <c:v>5.8027660000000002E-2</c:v>
                </c:pt>
                <c:pt idx="102" formatCode="General">
                  <c:v>7.9286919999999997E-2</c:v>
                </c:pt>
                <c:pt idx="103" formatCode="General">
                  <c:v>6.6412269999999995E-2</c:v>
                </c:pt>
                <c:pt idx="104" formatCode="General">
                  <c:v>1.265582E-2</c:v>
                </c:pt>
                <c:pt idx="105" formatCode="General">
                  <c:v>2.3358860000000001E-3</c:v>
                </c:pt>
                <c:pt idx="106" formatCode="General">
                  <c:v>6.9639660000000005E-4</c:v>
                </c:pt>
                <c:pt idx="107" formatCode="General">
                  <c:v>1.87679E-4</c:v>
                </c:pt>
                <c:pt idx="108">
                  <c:v>4.3015359999999999E-5</c:v>
                </c:pt>
                <c:pt idx="109">
                  <c:v>3.191612E-6</c:v>
                </c:pt>
                <c:pt idx="110">
                  <c:v>2.3003560000000001E-6</c:v>
                </c:pt>
                <c:pt idx="111">
                  <c:v>4.3392550000000004E-6</c:v>
                </c:pt>
                <c:pt idx="112">
                  <c:v>1.2419759999999999E-6</c:v>
                </c:pt>
                <c:pt idx="113">
                  <c:v>5.104854E-7</c:v>
                </c:pt>
                <c:pt idx="114">
                  <c:v>1.564175E-7</c:v>
                </c:pt>
                <c:pt idx="115">
                  <c:v>2.6467209999999999E-8</c:v>
                </c:pt>
                <c:pt idx="116">
                  <c:v>2.342659E-8</c:v>
                </c:pt>
                <c:pt idx="117">
                  <c:v>1.800789E-8</c:v>
                </c:pt>
                <c:pt idx="118">
                  <c:v>6.3568969999999997E-9</c:v>
                </c:pt>
                <c:pt idx="119">
                  <c:v>2.6522149999999998E-9</c:v>
                </c:pt>
                <c:pt idx="120">
                  <c:v>3.7530339999999998E-9</c:v>
                </c:pt>
                <c:pt idx="121">
                  <c:v>2.1905630000000001E-9</c:v>
                </c:pt>
                <c:pt idx="122">
                  <c:v>3.1398630000000001E-9</c:v>
                </c:pt>
                <c:pt idx="123">
                  <c:v>6.0551069999999997E-9</c:v>
                </c:pt>
                <c:pt idx="124">
                  <c:v>1.654005E-9</c:v>
                </c:pt>
                <c:pt idx="125">
                  <c:v>5.9855249999999998E-9</c:v>
                </c:pt>
                <c:pt idx="126">
                  <c:v>2.392929E-9</c:v>
                </c:pt>
                <c:pt idx="127">
                  <c:v>1.9792990000000001E-9</c:v>
                </c:pt>
                <c:pt idx="128">
                  <c:v>1.4526239999999999E-8</c:v>
                </c:pt>
                <c:pt idx="129">
                  <c:v>5.685792E-8</c:v>
                </c:pt>
                <c:pt idx="130">
                  <c:v>4.6505229999999999E-8</c:v>
                </c:pt>
                <c:pt idx="131">
                  <c:v>2.19566E-7</c:v>
                </c:pt>
                <c:pt idx="132">
                  <c:v>1.349747E-7</c:v>
                </c:pt>
                <c:pt idx="133">
                  <c:v>4.0063059999999999E-8</c:v>
                </c:pt>
                <c:pt idx="134">
                  <c:v>5.4170199999999999E-8</c:v>
                </c:pt>
                <c:pt idx="135">
                  <c:v>6.05185E-8</c:v>
                </c:pt>
                <c:pt idx="136">
                  <c:v>1.6427929999999999E-7</c:v>
                </c:pt>
                <c:pt idx="137">
                  <c:v>3.5228969999999999E-6</c:v>
                </c:pt>
                <c:pt idx="138">
                  <c:v>3.501543E-6</c:v>
                </c:pt>
                <c:pt idx="139">
                  <c:v>5.1150719999999996E-6</c:v>
                </c:pt>
                <c:pt idx="140">
                  <c:v>1.5473339999999999E-5</c:v>
                </c:pt>
                <c:pt idx="141">
                  <c:v>4.2935730000000002E-6</c:v>
                </c:pt>
                <c:pt idx="142">
                  <c:v>5.6761709999999998E-6</c:v>
                </c:pt>
                <c:pt idx="143">
                  <c:v>1.5866949999999999E-5</c:v>
                </c:pt>
                <c:pt idx="144">
                  <c:v>2.1174459999999998E-6</c:v>
                </c:pt>
                <c:pt idx="145">
                  <c:v>6.2564200000000001E-8</c:v>
                </c:pt>
                <c:pt idx="146">
                  <c:v>8.7952440000000004E-9</c:v>
                </c:pt>
                <c:pt idx="147">
                  <c:v>7.4718170000000002E-10</c:v>
                </c:pt>
                <c:pt idx="148">
                  <c:v>5.714143E-9</c:v>
                </c:pt>
                <c:pt idx="149">
                  <c:v>1.288697E-8</c:v>
                </c:pt>
                <c:pt idx="150">
                  <c:v>5.1007330000000002E-7</c:v>
                </c:pt>
                <c:pt idx="151">
                  <c:v>1.032298E-6</c:v>
                </c:pt>
                <c:pt idx="152">
                  <c:v>1.8292749999999999E-6</c:v>
                </c:pt>
                <c:pt idx="153">
                  <c:v>9.1045809999999995E-7</c:v>
                </c:pt>
                <c:pt idx="154">
                  <c:v>1.5910699999999999E-6</c:v>
                </c:pt>
                <c:pt idx="155">
                  <c:v>4.148485E-6</c:v>
                </c:pt>
                <c:pt idx="156">
                  <c:v>2.0092979999999999E-6</c:v>
                </c:pt>
                <c:pt idx="157">
                  <c:v>2.080384E-6</c:v>
                </c:pt>
                <c:pt idx="158">
                  <c:v>3.1175339999999999E-6</c:v>
                </c:pt>
                <c:pt idx="159">
                  <c:v>1.09024E-6</c:v>
                </c:pt>
                <c:pt idx="160">
                  <c:v>7.4610849999999996E-7</c:v>
                </c:pt>
                <c:pt idx="161">
                  <c:v>1.0449820000000001E-6</c:v>
                </c:pt>
                <c:pt idx="162">
                  <c:v>1.1549670000000001E-6</c:v>
                </c:pt>
                <c:pt idx="163">
                  <c:v>7.8022220000000002E-7</c:v>
                </c:pt>
                <c:pt idx="164">
                  <c:v>1.070301E-7</c:v>
                </c:pt>
                <c:pt idx="165">
                  <c:v>8.7903169999999998E-8</c:v>
                </c:pt>
                <c:pt idx="166">
                  <c:v>6.3159270000000003E-8</c:v>
                </c:pt>
                <c:pt idx="167">
                  <c:v>2.4563450000000001E-8</c:v>
                </c:pt>
                <c:pt idx="168">
                  <c:v>6.2036579999999998E-9</c:v>
                </c:pt>
                <c:pt idx="169">
                  <c:v>6.4084290000000003E-10</c:v>
                </c:pt>
                <c:pt idx="170">
                  <c:v>8.6361719999999997E-11</c:v>
                </c:pt>
                <c:pt idx="171">
                  <c:v>2.3876799999999998E-10</c:v>
                </c:pt>
                <c:pt idx="172">
                  <c:v>2.9169659999999999E-10</c:v>
                </c:pt>
                <c:pt idx="173">
                  <c:v>9.5204759999999997E-9</c:v>
                </c:pt>
                <c:pt idx="174">
                  <c:v>4.5497219999999999E-7</c:v>
                </c:pt>
                <c:pt idx="175">
                  <c:v>1.093546E-6</c:v>
                </c:pt>
                <c:pt idx="176">
                  <c:v>3.856144E-7</c:v>
                </c:pt>
                <c:pt idx="177">
                  <c:v>2.9904919999999998E-7</c:v>
                </c:pt>
                <c:pt idx="178">
                  <c:v>2.4287169999999998E-7</c:v>
                </c:pt>
                <c:pt idx="179">
                  <c:v>3.3507450000000001E-7</c:v>
                </c:pt>
                <c:pt idx="180">
                  <c:v>2.3222009999999999E-7</c:v>
                </c:pt>
                <c:pt idx="181">
                  <c:v>2.111426E-7</c:v>
                </c:pt>
                <c:pt idx="182">
                  <c:v>3.095205E-7</c:v>
                </c:pt>
                <c:pt idx="183">
                  <c:v>1.1960949999999999E-6</c:v>
                </c:pt>
                <c:pt idx="184">
                  <c:v>8.1089340000000003E-7</c:v>
                </c:pt>
                <c:pt idx="185">
                  <c:v>2.0560380000000001E-6</c:v>
                </c:pt>
                <c:pt idx="186">
                  <c:v>4.1444560000000004E-6</c:v>
                </c:pt>
                <c:pt idx="187">
                  <c:v>2.1741530000000001E-6</c:v>
                </c:pt>
                <c:pt idx="188">
                  <c:v>5.5886420000000002E-5</c:v>
                </c:pt>
                <c:pt idx="189" formatCode="General">
                  <c:v>2.3803940000000001E-3</c:v>
                </c:pt>
                <c:pt idx="190" formatCode="General">
                  <c:v>3.6812209999999998E-2</c:v>
                </c:pt>
                <c:pt idx="191" formatCode="General">
                  <c:v>0.88793639999999996</c:v>
                </c:pt>
                <c:pt idx="192" formatCode="General">
                  <c:v>0.95835879999999996</c:v>
                </c:pt>
                <c:pt idx="193" formatCode="General">
                  <c:v>0.9155316</c:v>
                </c:pt>
                <c:pt idx="194" formatCode="General">
                  <c:v>0.89739990000000003</c:v>
                </c:pt>
                <c:pt idx="195" formatCode="General">
                  <c:v>0.95624880000000001</c:v>
                </c:pt>
                <c:pt idx="196" formatCode="General">
                  <c:v>0.88907789999999998</c:v>
                </c:pt>
                <c:pt idx="197" formatCode="General">
                  <c:v>0.91309910000000005</c:v>
                </c:pt>
                <c:pt idx="198" formatCode="General">
                  <c:v>0.94429209999999997</c:v>
                </c:pt>
                <c:pt idx="199" formatCode="General">
                  <c:v>0.79859950000000002</c:v>
                </c:pt>
                <c:pt idx="200" formatCode="General">
                  <c:v>0.20968419999999999</c:v>
                </c:pt>
                <c:pt idx="201" formatCode="General">
                  <c:v>1.9330369999999999E-2</c:v>
                </c:pt>
                <c:pt idx="202" formatCode="General">
                  <c:v>9.3715179999999995E-4</c:v>
                </c:pt>
                <c:pt idx="203" formatCode="General">
                  <c:v>2.180862E-4</c:v>
                </c:pt>
                <c:pt idx="204" formatCode="General">
                  <c:v>1.217372E-4</c:v>
                </c:pt>
                <c:pt idx="205">
                  <c:v>2.2700240000000001E-6</c:v>
                </c:pt>
                <c:pt idx="206">
                  <c:v>4.6289780000000002E-8</c:v>
                </c:pt>
                <c:pt idx="207">
                  <c:v>3.474395E-9</c:v>
                </c:pt>
                <c:pt idx="208">
                  <c:v>3.6874689999999999E-10</c:v>
                </c:pt>
                <c:pt idx="209">
                  <c:v>5.2847689999999996E-10</c:v>
                </c:pt>
                <c:pt idx="210">
                  <c:v>6.294493E-9</c:v>
                </c:pt>
                <c:pt idx="211">
                  <c:v>1.156782E-9</c:v>
                </c:pt>
                <c:pt idx="212">
                  <c:v>1.7701849999999999E-9</c:v>
                </c:pt>
                <c:pt idx="213">
                  <c:v>1.8481360000000001E-8</c:v>
                </c:pt>
                <c:pt idx="214">
                  <c:v>1.1231190000000001E-8</c:v>
                </c:pt>
                <c:pt idx="215">
                  <c:v>1.9823229999999999E-8</c:v>
                </c:pt>
                <c:pt idx="216">
                  <c:v>6.3810159999999998E-8</c:v>
                </c:pt>
                <c:pt idx="217">
                  <c:v>3.3905490000000002E-8</c:v>
                </c:pt>
                <c:pt idx="218">
                  <c:v>5.396639E-8</c:v>
                </c:pt>
                <c:pt idx="219">
                  <c:v>2.340542E-7</c:v>
                </c:pt>
                <c:pt idx="220">
                  <c:v>1.6012559999999999E-7</c:v>
                </c:pt>
                <c:pt idx="221">
                  <c:v>1.2245059999999999E-7</c:v>
                </c:pt>
                <c:pt idx="222">
                  <c:v>3.7697960000000001E-7</c:v>
                </c:pt>
                <c:pt idx="223">
                  <c:v>1.5668830000000001E-7</c:v>
                </c:pt>
                <c:pt idx="224">
                  <c:v>1.2604840000000001E-7</c:v>
                </c:pt>
                <c:pt idx="225">
                  <c:v>4.1175550000000001E-7</c:v>
                </c:pt>
                <c:pt idx="226">
                  <c:v>2.3622429999999999E-7</c:v>
                </c:pt>
                <c:pt idx="227">
                  <c:v>1.9611929999999999E-7</c:v>
                </c:pt>
                <c:pt idx="228">
                  <c:v>9.9493419999999997E-7</c:v>
                </c:pt>
                <c:pt idx="229">
                  <c:v>7.673628E-7</c:v>
                </c:pt>
                <c:pt idx="230">
                  <c:v>7.7966399999999999E-7</c:v>
                </c:pt>
                <c:pt idx="231">
                  <c:v>3.7832239999999999E-6</c:v>
                </c:pt>
                <c:pt idx="232">
                  <c:v>2.459012E-6</c:v>
                </c:pt>
                <c:pt idx="233">
                  <c:v>3.1103219999999999E-6</c:v>
                </c:pt>
                <c:pt idx="234">
                  <c:v>1.1640560000000001E-5</c:v>
                </c:pt>
                <c:pt idx="235">
                  <c:v>7.2429639999999998E-6</c:v>
                </c:pt>
                <c:pt idx="236">
                  <c:v>7.1002469999999996E-6</c:v>
                </c:pt>
                <c:pt idx="237">
                  <c:v>2.1109409999999999E-5</c:v>
                </c:pt>
                <c:pt idx="238">
                  <c:v>1.7347299999999999E-5</c:v>
                </c:pt>
                <c:pt idx="239">
                  <c:v>1.364616E-5</c:v>
                </c:pt>
                <c:pt idx="240">
                  <c:v>2.6593300000000002E-5</c:v>
                </c:pt>
                <c:pt idx="241">
                  <c:v>1.736857E-5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0F4-49F0-8858-8B2351B911D9}"/>
            </c:ext>
          </c:extLst>
        </c:ser>
        <c:ser>
          <c:idx val="13"/>
          <c:order val="13"/>
          <c:tx>
            <c:strRef>
              <c:f>Sheet1!$N$1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Sheet1!$N$2:$N$243</c:f>
              <c:numCache>
                <c:formatCode>0.00E+00</c:formatCode>
                <c:ptCount val="242"/>
                <c:pt idx="0">
                  <c:v>3.9895319999999999E-5</c:v>
                </c:pt>
                <c:pt idx="1">
                  <c:v>4.6738350000000003E-5</c:v>
                </c:pt>
                <c:pt idx="2">
                  <c:v>4.036708E-5</c:v>
                </c:pt>
                <c:pt idx="3">
                  <c:v>7.4968419999999993E-5</c:v>
                </c:pt>
                <c:pt idx="4" formatCode="General">
                  <c:v>1.600781E-4</c:v>
                </c:pt>
                <c:pt idx="5">
                  <c:v>5.4001839999999998E-5</c:v>
                </c:pt>
                <c:pt idx="6">
                  <c:v>6.1590529999999995E-5</c:v>
                </c:pt>
                <c:pt idx="7" formatCode="General">
                  <c:v>1.476189E-4</c:v>
                </c:pt>
                <c:pt idx="8" formatCode="General">
                  <c:v>1.6345929999999999E-4</c:v>
                </c:pt>
                <c:pt idx="9" formatCode="General">
                  <c:v>1.8377939999999999E-4</c:v>
                </c:pt>
                <c:pt idx="10" formatCode="General">
                  <c:v>1.9004539999999999E-4</c:v>
                </c:pt>
                <c:pt idx="11" formatCode="General">
                  <c:v>1.4636639999999999E-4</c:v>
                </c:pt>
                <c:pt idx="12" formatCode="General">
                  <c:v>3.8724240000000002E-4</c:v>
                </c:pt>
                <c:pt idx="13" formatCode="General">
                  <c:v>2.905715E-4</c:v>
                </c:pt>
                <c:pt idx="14" formatCode="General">
                  <c:v>2.7275360000000002E-4</c:v>
                </c:pt>
                <c:pt idx="15" formatCode="General">
                  <c:v>5.5925500000000004E-4</c:v>
                </c:pt>
                <c:pt idx="16" formatCode="General">
                  <c:v>2.6128959999999999E-4</c:v>
                </c:pt>
                <c:pt idx="17" formatCode="General">
                  <c:v>1.393175E-4</c:v>
                </c:pt>
                <c:pt idx="18" formatCode="General">
                  <c:v>2.2261749999999999E-4</c:v>
                </c:pt>
                <c:pt idx="19" formatCode="General">
                  <c:v>1.6587040000000001E-4</c:v>
                </c:pt>
                <c:pt idx="20" formatCode="General">
                  <c:v>1.94184E-4</c:v>
                </c:pt>
                <c:pt idx="21" formatCode="General">
                  <c:v>4.2666900000000002E-4</c:v>
                </c:pt>
                <c:pt idx="22" formatCode="General">
                  <c:v>2.8359629999999999E-4</c:v>
                </c:pt>
                <c:pt idx="23" formatCode="General">
                  <c:v>2.2382279999999999E-4</c:v>
                </c:pt>
                <c:pt idx="24" formatCode="General">
                  <c:v>1.6271579999999999E-4</c:v>
                </c:pt>
                <c:pt idx="25">
                  <c:v>8.1820179999999998E-5</c:v>
                </c:pt>
                <c:pt idx="26" formatCode="General">
                  <c:v>1.333389E-4</c:v>
                </c:pt>
                <c:pt idx="27" formatCode="General">
                  <c:v>1.321339E-4</c:v>
                </c:pt>
                <c:pt idx="28">
                  <c:v>5.9576859999999999E-5</c:v>
                </c:pt>
                <c:pt idx="29">
                  <c:v>4.9002550000000001E-5</c:v>
                </c:pt>
                <c:pt idx="30">
                  <c:v>8.5218009999999997E-5</c:v>
                </c:pt>
                <c:pt idx="31" formatCode="General">
                  <c:v>1.4198260000000001E-4</c:v>
                </c:pt>
                <c:pt idx="32" formatCode="General">
                  <c:v>1.8340930000000001E-4</c:v>
                </c:pt>
                <c:pt idx="33" formatCode="General">
                  <c:v>2.0605029999999999E-4</c:v>
                </c:pt>
                <c:pt idx="34" formatCode="General">
                  <c:v>1.3216510000000001E-4</c:v>
                </c:pt>
                <c:pt idx="35">
                  <c:v>5.8612590000000001E-5</c:v>
                </c:pt>
                <c:pt idx="36">
                  <c:v>7.9616029999999993E-5</c:v>
                </c:pt>
                <c:pt idx="37">
                  <c:v>8.1645860000000001E-5</c:v>
                </c:pt>
                <c:pt idx="38">
                  <c:v>5.6363229999999998E-5</c:v>
                </c:pt>
                <c:pt idx="39">
                  <c:v>6.5820740000000001E-5</c:v>
                </c:pt>
                <c:pt idx="40">
                  <c:v>5.9363049999999997E-5</c:v>
                </c:pt>
                <c:pt idx="41">
                  <c:v>4.788045E-5</c:v>
                </c:pt>
                <c:pt idx="42">
                  <c:v>3.6629179999999997E-5</c:v>
                </c:pt>
                <c:pt idx="43" formatCode="General">
                  <c:v>1.246911E-4</c:v>
                </c:pt>
                <c:pt idx="44">
                  <c:v>2.7519149999999999E-5</c:v>
                </c:pt>
                <c:pt idx="45">
                  <c:v>2.290793E-5</c:v>
                </c:pt>
                <c:pt idx="46">
                  <c:v>5.032747E-5</c:v>
                </c:pt>
                <c:pt idx="47">
                  <c:v>2.5629290000000001E-5</c:v>
                </c:pt>
                <c:pt idx="48">
                  <c:v>2.7749979999999999E-5</c:v>
                </c:pt>
                <c:pt idx="49">
                  <c:v>1.947986E-5</c:v>
                </c:pt>
                <c:pt idx="50">
                  <c:v>1.3284229999999999E-5</c:v>
                </c:pt>
                <c:pt idx="51">
                  <c:v>1.760813E-5</c:v>
                </c:pt>
                <c:pt idx="52">
                  <c:v>1.761641E-5</c:v>
                </c:pt>
                <c:pt idx="53">
                  <c:v>6.4778010000000003E-6</c:v>
                </c:pt>
                <c:pt idx="54">
                  <c:v>3.9252509999999996E-6</c:v>
                </c:pt>
                <c:pt idx="55">
                  <c:v>2.9641889999999998E-6</c:v>
                </c:pt>
                <c:pt idx="56">
                  <c:v>1.0083270000000001E-6</c:v>
                </c:pt>
                <c:pt idx="57">
                  <c:v>8.1984179999999998E-7</c:v>
                </c:pt>
                <c:pt idx="58">
                  <c:v>3.5329000000000001E-7</c:v>
                </c:pt>
                <c:pt idx="59">
                  <c:v>1.3595109999999999E-7</c:v>
                </c:pt>
                <c:pt idx="60">
                  <c:v>5.3923690000000001E-8</c:v>
                </c:pt>
                <c:pt idx="61">
                  <c:v>7.0571960000000005E-8</c:v>
                </c:pt>
                <c:pt idx="62">
                  <c:v>1.109209E-7</c:v>
                </c:pt>
                <c:pt idx="63">
                  <c:v>1.191837E-7</c:v>
                </c:pt>
                <c:pt idx="64">
                  <c:v>1.4568420000000001E-7</c:v>
                </c:pt>
                <c:pt idx="65">
                  <c:v>1.6170819999999999E-7</c:v>
                </c:pt>
                <c:pt idx="66">
                  <c:v>2.5077839999999999E-7</c:v>
                </c:pt>
                <c:pt idx="67">
                  <c:v>4.406273E-7</c:v>
                </c:pt>
                <c:pt idx="68">
                  <c:v>2.186407E-7</c:v>
                </c:pt>
                <c:pt idx="69">
                  <c:v>6.0997500000000003E-7</c:v>
                </c:pt>
                <c:pt idx="70">
                  <c:v>1.4823129999999999E-6</c:v>
                </c:pt>
                <c:pt idx="71">
                  <c:v>1.265725E-5</c:v>
                </c:pt>
                <c:pt idx="72">
                  <c:v>9.1751189999999999E-6</c:v>
                </c:pt>
                <c:pt idx="73">
                  <c:v>4.7910119999999999E-6</c:v>
                </c:pt>
                <c:pt idx="74">
                  <c:v>5.4488829999999998E-6</c:v>
                </c:pt>
                <c:pt idx="75">
                  <c:v>3.439228E-6</c:v>
                </c:pt>
                <c:pt idx="76">
                  <c:v>1.707403E-6</c:v>
                </c:pt>
                <c:pt idx="77">
                  <c:v>1.525383E-6</c:v>
                </c:pt>
                <c:pt idx="78">
                  <c:v>1.828723E-6</c:v>
                </c:pt>
                <c:pt idx="79">
                  <c:v>9.8146559999999999E-7</c:v>
                </c:pt>
                <c:pt idx="80">
                  <c:v>8.1607359999999996E-7</c:v>
                </c:pt>
                <c:pt idx="81">
                  <c:v>9.4722919999999995E-7</c:v>
                </c:pt>
                <c:pt idx="82">
                  <c:v>7.501882E-7</c:v>
                </c:pt>
                <c:pt idx="83">
                  <c:v>1.075251E-6</c:v>
                </c:pt>
                <c:pt idx="84">
                  <c:v>9.9528369999999998E-7</c:v>
                </c:pt>
                <c:pt idx="85">
                  <c:v>8.0825910000000003E-7</c:v>
                </c:pt>
                <c:pt idx="86">
                  <c:v>7.7945540000000001E-7</c:v>
                </c:pt>
                <c:pt idx="87">
                  <c:v>3.8719640000000002E-6</c:v>
                </c:pt>
                <c:pt idx="88">
                  <c:v>3.6845750000000002E-6</c:v>
                </c:pt>
                <c:pt idx="89">
                  <c:v>8.8361899999999995E-6</c:v>
                </c:pt>
                <c:pt idx="90">
                  <c:v>5.8479620000000003E-5</c:v>
                </c:pt>
                <c:pt idx="91">
                  <c:v>1.09846E-5</c:v>
                </c:pt>
                <c:pt idx="92">
                  <c:v>1.390006E-5</c:v>
                </c:pt>
                <c:pt idx="93">
                  <c:v>5.7439609999999999E-5</c:v>
                </c:pt>
                <c:pt idx="94" formatCode="General">
                  <c:v>1.073537E-4</c:v>
                </c:pt>
                <c:pt idx="95">
                  <c:v>8.6759699999999995E-5</c:v>
                </c:pt>
                <c:pt idx="96">
                  <c:v>5.9079639999999999E-5</c:v>
                </c:pt>
                <c:pt idx="97">
                  <c:v>3.1768140000000001E-5</c:v>
                </c:pt>
                <c:pt idx="98">
                  <c:v>6.451047E-6</c:v>
                </c:pt>
                <c:pt idx="99">
                  <c:v>3.8308050000000002E-6</c:v>
                </c:pt>
                <c:pt idx="100">
                  <c:v>2.4392030000000002E-6</c:v>
                </c:pt>
                <c:pt idx="101">
                  <c:v>1.3151590000000001E-6</c:v>
                </c:pt>
                <c:pt idx="102">
                  <c:v>1.331015E-6</c:v>
                </c:pt>
                <c:pt idx="103">
                  <c:v>1.2808840000000001E-6</c:v>
                </c:pt>
                <c:pt idx="104">
                  <c:v>3.429045E-7</c:v>
                </c:pt>
                <c:pt idx="105">
                  <c:v>5.9263679999999998E-8</c:v>
                </c:pt>
                <c:pt idx="106">
                  <c:v>1.6839990000000001E-8</c:v>
                </c:pt>
                <c:pt idx="107">
                  <c:v>2.1899480000000001E-8</c:v>
                </c:pt>
                <c:pt idx="108">
                  <c:v>1.676516E-8</c:v>
                </c:pt>
                <c:pt idx="109">
                  <c:v>1.0895170000000001E-8</c:v>
                </c:pt>
                <c:pt idx="110">
                  <c:v>4.1108920000000002E-8</c:v>
                </c:pt>
                <c:pt idx="111">
                  <c:v>1.5442360000000001E-7</c:v>
                </c:pt>
                <c:pt idx="112">
                  <c:v>1.776278E-7</c:v>
                </c:pt>
                <c:pt idx="113">
                  <c:v>1.737697E-7</c:v>
                </c:pt>
                <c:pt idx="114">
                  <c:v>9.4303200000000005E-8</c:v>
                </c:pt>
                <c:pt idx="115">
                  <c:v>2.2090189999999999E-8</c:v>
                </c:pt>
                <c:pt idx="116">
                  <c:v>2.5843080000000001E-8</c:v>
                </c:pt>
                <c:pt idx="117">
                  <c:v>2.8470680000000001E-8</c:v>
                </c:pt>
                <c:pt idx="118">
                  <c:v>1.120607E-8</c:v>
                </c:pt>
                <c:pt idx="119">
                  <c:v>5.2036109999999999E-9</c:v>
                </c:pt>
                <c:pt idx="120">
                  <c:v>2.8932979999999999E-8</c:v>
                </c:pt>
                <c:pt idx="121">
                  <c:v>2.4042860000000001E-8</c:v>
                </c:pt>
                <c:pt idx="122">
                  <c:v>8.4351650000000001E-8</c:v>
                </c:pt>
                <c:pt idx="123">
                  <c:v>1.354387E-6</c:v>
                </c:pt>
                <c:pt idx="124">
                  <c:v>1.8851820000000001E-6</c:v>
                </c:pt>
                <c:pt idx="125">
                  <c:v>1.9095629999999999E-6</c:v>
                </c:pt>
                <c:pt idx="126">
                  <c:v>1.0536E-6</c:v>
                </c:pt>
                <c:pt idx="127">
                  <c:v>7.0979179999999997E-7</c:v>
                </c:pt>
                <c:pt idx="128">
                  <c:v>7.4347040000000005E-7</c:v>
                </c:pt>
                <c:pt idx="129">
                  <c:v>4.048138E-7</c:v>
                </c:pt>
                <c:pt idx="130">
                  <c:v>3.9632980000000002E-7</c:v>
                </c:pt>
                <c:pt idx="131">
                  <c:v>7.0346489999999996E-7</c:v>
                </c:pt>
                <c:pt idx="132">
                  <c:v>6.0144369999999999E-7</c:v>
                </c:pt>
                <c:pt idx="133">
                  <c:v>1.042041E-6</c:v>
                </c:pt>
                <c:pt idx="134">
                  <c:v>2.0992249999999998E-6</c:v>
                </c:pt>
                <c:pt idx="135">
                  <c:v>4.14794E-6</c:v>
                </c:pt>
                <c:pt idx="136">
                  <c:v>1.050223E-5</c:v>
                </c:pt>
                <c:pt idx="137">
                  <c:v>1.0355710000000001E-5</c:v>
                </c:pt>
                <c:pt idx="138">
                  <c:v>2.9323370000000001E-7</c:v>
                </c:pt>
                <c:pt idx="139">
                  <c:v>2.0091380000000001E-7</c:v>
                </c:pt>
                <c:pt idx="140">
                  <c:v>1.370689E-7</c:v>
                </c:pt>
                <c:pt idx="141">
                  <c:v>1.4419690000000001E-7</c:v>
                </c:pt>
                <c:pt idx="142">
                  <c:v>9.3533519999999996E-7</c:v>
                </c:pt>
                <c:pt idx="143">
                  <c:v>5.0081719999999996E-7</c:v>
                </c:pt>
                <c:pt idx="144">
                  <c:v>3.2613830000000001E-7</c:v>
                </c:pt>
                <c:pt idx="145">
                  <c:v>8.8201739999999994E-8</c:v>
                </c:pt>
                <c:pt idx="146">
                  <c:v>1.9992570000000001E-8</c:v>
                </c:pt>
                <c:pt idx="147">
                  <c:v>3.6908370000000001E-8</c:v>
                </c:pt>
                <c:pt idx="148">
                  <c:v>1.655763E-7</c:v>
                </c:pt>
                <c:pt idx="149">
                  <c:v>9.030616E-8</c:v>
                </c:pt>
                <c:pt idx="150">
                  <c:v>7.1740380000000003E-7</c:v>
                </c:pt>
                <c:pt idx="151">
                  <c:v>5.5844779999999999E-7</c:v>
                </c:pt>
                <c:pt idx="152">
                  <c:v>4.5140809999999998E-7</c:v>
                </c:pt>
                <c:pt idx="153">
                  <c:v>1.1025250000000001E-6</c:v>
                </c:pt>
                <c:pt idx="154">
                  <c:v>2.7914340000000002E-6</c:v>
                </c:pt>
                <c:pt idx="155">
                  <c:v>3.0451420000000002E-6</c:v>
                </c:pt>
                <c:pt idx="156">
                  <c:v>2.032783E-6</c:v>
                </c:pt>
                <c:pt idx="157">
                  <c:v>1.0284519999999999E-6</c:v>
                </c:pt>
                <c:pt idx="158">
                  <c:v>5.5111559999999995E-7</c:v>
                </c:pt>
                <c:pt idx="159">
                  <c:v>8.3772950000000001E-7</c:v>
                </c:pt>
                <c:pt idx="160">
                  <c:v>2.0880889999999999E-6</c:v>
                </c:pt>
                <c:pt idx="161">
                  <c:v>3.4909310000000001E-6</c:v>
                </c:pt>
                <c:pt idx="162">
                  <c:v>8.7711040000000007E-6</c:v>
                </c:pt>
                <c:pt idx="163">
                  <c:v>1.1857519999999999E-5</c:v>
                </c:pt>
                <c:pt idx="164">
                  <c:v>2.3345030000000001E-6</c:v>
                </c:pt>
                <c:pt idx="165">
                  <c:v>1.9187010000000002E-6</c:v>
                </c:pt>
                <c:pt idx="166">
                  <c:v>8.9967410000000001E-7</c:v>
                </c:pt>
                <c:pt idx="167">
                  <c:v>3.6745290000000001E-7</c:v>
                </c:pt>
                <c:pt idx="168">
                  <c:v>1.7879419999999999E-7</c:v>
                </c:pt>
                <c:pt idx="169">
                  <c:v>1.1967650000000001E-7</c:v>
                </c:pt>
                <c:pt idx="170">
                  <c:v>6.3278719999999997E-8</c:v>
                </c:pt>
                <c:pt idx="171">
                  <c:v>2.7539550000000003E-7</c:v>
                </c:pt>
                <c:pt idx="172">
                  <c:v>9.4657549999999995E-8</c:v>
                </c:pt>
                <c:pt idx="173">
                  <c:v>1.1272589999999999E-7</c:v>
                </c:pt>
                <c:pt idx="174">
                  <c:v>1.106059E-6</c:v>
                </c:pt>
                <c:pt idx="175">
                  <c:v>1.0070700000000001E-6</c:v>
                </c:pt>
                <c:pt idx="176">
                  <c:v>3.8557329999999998E-7</c:v>
                </c:pt>
                <c:pt idx="177">
                  <c:v>2.654918E-7</c:v>
                </c:pt>
                <c:pt idx="178">
                  <c:v>1.2469550000000001E-7</c:v>
                </c:pt>
                <c:pt idx="179">
                  <c:v>3.94113E-7</c:v>
                </c:pt>
                <c:pt idx="180">
                  <c:v>4.576202E-6</c:v>
                </c:pt>
                <c:pt idx="181">
                  <c:v>6.7055670000000004E-6</c:v>
                </c:pt>
                <c:pt idx="182">
                  <c:v>1.800581E-5</c:v>
                </c:pt>
                <c:pt idx="183">
                  <c:v>6.1617760000000002E-6</c:v>
                </c:pt>
                <c:pt idx="184">
                  <c:v>3.1985840000000002E-6</c:v>
                </c:pt>
                <c:pt idx="185">
                  <c:v>4.280217E-6</c:v>
                </c:pt>
                <c:pt idx="186">
                  <c:v>4.2889450000000003E-6</c:v>
                </c:pt>
                <c:pt idx="187">
                  <c:v>3.382092E-6</c:v>
                </c:pt>
                <c:pt idx="188">
                  <c:v>1.0858350000000001E-5</c:v>
                </c:pt>
                <c:pt idx="189">
                  <c:v>2.8134149999999999E-5</c:v>
                </c:pt>
                <c:pt idx="190">
                  <c:v>6.7800049999999998E-5</c:v>
                </c:pt>
                <c:pt idx="191">
                  <c:v>4.00911E-5</c:v>
                </c:pt>
                <c:pt idx="192">
                  <c:v>4.8693499999999997E-5</c:v>
                </c:pt>
                <c:pt idx="193">
                  <c:v>6.6567339999999998E-5</c:v>
                </c:pt>
                <c:pt idx="194" formatCode="General">
                  <c:v>2.1137940000000001E-4</c:v>
                </c:pt>
                <c:pt idx="195" formatCode="General">
                  <c:v>3.4988249999999999E-4</c:v>
                </c:pt>
                <c:pt idx="196" formatCode="General">
                  <c:v>6.018846E-4</c:v>
                </c:pt>
                <c:pt idx="197" formatCode="General">
                  <c:v>4.5510469999999999E-3</c:v>
                </c:pt>
                <c:pt idx="198" formatCode="General">
                  <c:v>1.966267E-2</c:v>
                </c:pt>
                <c:pt idx="199" formatCode="General">
                  <c:v>0.17857100000000001</c:v>
                </c:pt>
                <c:pt idx="200" formatCode="General">
                  <c:v>0.78400919999999996</c:v>
                </c:pt>
                <c:pt idx="201" formatCode="General">
                  <c:v>0.9780143</c:v>
                </c:pt>
                <c:pt idx="202" formatCode="General">
                  <c:v>0.9977743</c:v>
                </c:pt>
                <c:pt idx="203" formatCode="General">
                  <c:v>0.99909530000000002</c:v>
                </c:pt>
                <c:pt idx="204" formatCode="General">
                  <c:v>0.99919659999999999</c:v>
                </c:pt>
                <c:pt idx="205" formatCode="General">
                  <c:v>0.99952019999999997</c:v>
                </c:pt>
                <c:pt idx="206" formatCode="General">
                  <c:v>0.99960450000000001</c:v>
                </c:pt>
                <c:pt idx="207" formatCode="General">
                  <c:v>0.99949529999999998</c:v>
                </c:pt>
                <c:pt idx="208" formatCode="General">
                  <c:v>0.99970870000000001</c:v>
                </c:pt>
                <c:pt idx="209" formatCode="General">
                  <c:v>0.99751310000000004</c:v>
                </c:pt>
                <c:pt idx="210" formatCode="General">
                  <c:v>3.6780350000000003E-2</c:v>
                </c:pt>
                <c:pt idx="211" formatCode="General">
                  <c:v>9.3633970000000003E-4</c:v>
                </c:pt>
                <c:pt idx="212" formatCode="General">
                  <c:v>2.0946579999999999E-4</c:v>
                </c:pt>
                <c:pt idx="213">
                  <c:v>4.4052889999999999E-5</c:v>
                </c:pt>
                <c:pt idx="214">
                  <c:v>1.622493E-5</c:v>
                </c:pt>
                <c:pt idx="215">
                  <c:v>1.5554390000000001E-5</c:v>
                </c:pt>
                <c:pt idx="216">
                  <c:v>5.3744540000000003E-5</c:v>
                </c:pt>
                <c:pt idx="217">
                  <c:v>3.9374130000000002E-5</c:v>
                </c:pt>
                <c:pt idx="218">
                  <c:v>2.6874839999999998E-5</c:v>
                </c:pt>
                <c:pt idx="219" formatCode="General">
                  <c:v>1.6855369999999999E-4</c:v>
                </c:pt>
                <c:pt idx="220" formatCode="General">
                  <c:v>1.018443E-4</c:v>
                </c:pt>
                <c:pt idx="221">
                  <c:v>5.141663E-5</c:v>
                </c:pt>
                <c:pt idx="222">
                  <c:v>8.2684670000000003E-5</c:v>
                </c:pt>
                <c:pt idx="223">
                  <c:v>8.1361749999999994E-5</c:v>
                </c:pt>
                <c:pt idx="224">
                  <c:v>9.5203499999999997E-5</c:v>
                </c:pt>
                <c:pt idx="225" formatCode="General">
                  <c:v>1.025612E-4</c:v>
                </c:pt>
                <c:pt idx="226">
                  <c:v>7.8725370000000001E-5</c:v>
                </c:pt>
                <c:pt idx="227">
                  <c:v>7.2594509999999998E-5</c:v>
                </c:pt>
                <c:pt idx="228">
                  <c:v>6.9558030000000003E-5</c:v>
                </c:pt>
                <c:pt idx="229">
                  <c:v>6.5290589999999994E-5</c:v>
                </c:pt>
                <c:pt idx="230">
                  <c:v>5.9658689999999998E-5</c:v>
                </c:pt>
                <c:pt idx="231">
                  <c:v>6.5358550000000005E-5</c:v>
                </c:pt>
                <c:pt idx="232">
                  <c:v>4.6257480000000001E-5</c:v>
                </c:pt>
                <c:pt idx="233">
                  <c:v>4.0402299999999998E-5</c:v>
                </c:pt>
                <c:pt idx="234">
                  <c:v>4.7380940000000002E-5</c:v>
                </c:pt>
                <c:pt idx="235">
                  <c:v>7.695561E-5</c:v>
                </c:pt>
                <c:pt idx="236">
                  <c:v>6.2173469999999995E-5</c:v>
                </c:pt>
                <c:pt idx="237">
                  <c:v>7.6482730000000001E-5</c:v>
                </c:pt>
                <c:pt idx="238" formatCode="General">
                  <c:v>1.012508E-4</c:v>
                </c:pt>
                <c:pt idx="239">
                  <c:v>7.5811989999999998E-5</c:v>
                </c:pt>
                <c:pt idx="240" formatCode="General">
                  <c:v>1.5276849999999999E-4</c:v>
                </c:pt>
                <c:pt idx="241" formatCode="General">
                  <c:v>1.9316799999999999E-4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0F4-49F0-8858-8B2351B911D9}"/>
            </c:ext>
          </c:extLst>
        </c:ser>
        <c:ser>
          <c:idx val="14"/>
          <c:order val="14"/>
          <c:tx>
            <c:strRef>
              <c:f>Sheet1!$O$1</c:f>
              <c:strCache>
                <c:ptCount val="1"/>
                <c:pt idx="0">
                  <c:v>ui4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Sheet1!$O$2:$O$243</c:f>
              <c:numCache>
                <c:formatCode>0.00E+00</c:formatCode>
                <c:ptCount val="242"/>
                <c:pt idx="0">
                  <c:v>9.0880810000000004E-7</c:v>
                </c:pt>
                <c:pt idx="1">
                  <c:v>8.5815830000000003E-7</c:v>
                </c:pt>
                <c:pt idx="2">
                  <c:v>7.0193069999999998E-7</c:v>
                </c:pt>
                <c:pt idx="3">
                  <c:v>4.2901390000000001E-7</c:v>
                </c:pt>
                <c:pt idx="4">
                  <c:v>3.4068359999999999E-7</c:v>
                </c:pt>
                <c:pt idx="5">
                  <c:v>3.1920299999999998E-7</c:v>
                </c:pt>
                <c:pt idx="6">
                  <c:v>1.8557029999999999E-7</c:v>
                </c:pt>
                <c:pt idx="7">
                  <c:v>1.729162E-7</c:v>
                </c:pt>
                <c:pt idx="8">
                  <c:v>1.8479020000000001E-7</c:v>
                </c:pt>
                <c:pt idx="9">
                  <c:v>9.9572180000000004E-8</c:v>
                </c:pt>
                <c:pt idx="10">
                  <c:v>1.1964389999999999E-7</c:v>
                </c:pt>
                <c:pt idx="11">
                  <c:v>1.297954E-7</c:v>
                </c:pt>
                <c:pt idx="12">
                  <c:v>8.4830629999999995E-8</c:v>
                </c:pt>
                <c:pt idx="13">
                  <c:v>1.156905E-7</c:v>
                </c:pt>
                <c:pt idx="14">
                  <c:v>1.087102E-7</c:v>
                </c:pt>
                <c:pt idx="15">
                  <c:v>1.040834E-7</c:v>
                </c:pt>
                <c:pt idx="16">
                  <c:v>1.122067E-7</c:v>
                </c:pt>
                <c:pt idx="17">
                  <c:v>8.8444569999999997E-8</c:v>
                </c:pt>
                <c:pt idx="18">
                  <c:v>1.0966690000000001E-7</c:v>
                </c:pt>
                <c:pt idx="19">
                  <c:v>1.432725E-7</c:v>
                </c:pt>
                <c:pt idx="20">
                  <c:v>1.174178E-7</c:v>
                </c:pt>
                <c:pt idx="21">
                  <c:v>7.1307989999999996E-8</c:v>
                </c:pt>
                <c:pt idx="22">
                  <c:v>1.145922E-7</c:v>
                </c:pt>
                <c:pt idx="23">
                  <c:v>6.3128160000000006E-8</c:v>
                </c:pt>
                <c:pt idx="24">
                  <c:v>4.6014240000000001E-8</c:v>
                </c:pt>
                <c:pt idx="25">
                  <c:v>7.8659470000000001E-8</c:v>
                </c:pt>
                <c:pt idx="26">
                  <c:v>4.0940020000000001E-8</c:v>
                </c:pt>
                <c:pt idx="27">
                  <c:v>4.3809570000000002E-8</c:v>
                </c:pt>
                <c:pt idx="28">
                  <c:v>5.0596490000000003E-8</c:v>
                </c:pt>
                <c:pt idx="29">
                  <c:v>1.5937080000000001E-8</c:v>
                </c:pt>
                <c:pt idx="30">
                  <c:v>4.3930709999999998E-8</c:v>
                </c:pt>
                <c:pt idx="31">
                  <c:v>1.0244559999999999E-7</c:v>
                </c:pt>
                <c:pt idx="32">
                  <c:v>3.9891910000000002E-8</c:v>
                </c:pt>
                <c:pt idx="33">
                  <c:v>5.8628670000000002E-8</c:v>
                </c:pt>
                <c:pt idx="34">
                  <c:v>9.363675E-8</c:v>
                </c:pt>
                <c:pt idx="35">
                  <c:v>2.575648E-8</c:v>
                </c:pt>
                <c:pt idx="36">
                  <c:v>3.7546329999999997E-8</c:v>
                </c:pt>
                <c:pt idx="37">
                  <c:v>4.0044519999999998E-8</c:v>
                </c:pt>
                <c:pt idx="38">
                  <c:v>1.9822079999999999E-8</c:v>
                </c:pt>
                <c:pt idx="39">
                  <c:v>3.4973479999999999E-8</c:v>
                </c:pt>
                <c:pt idx="40">
                  <c:v>3.2681099999999999E-8</c:v>
                </c:pt>
                <c:pt idx="41">
                  <c:v>2.0066090000000001E-8</c:v>
                </c:pt>
                <c:pt idx="42">
                  <c:v>3.7064779999999997E-8</c:v>
                </c:pt>
                <c:pt idx="43">
                  <c:v>5.2693969999999999E-8</c:v>
                </c:pt>
                <c:pt idx="44">
                  <c:v>3.1584920000000002E-8</c:v>
                </c:pt>
                <c:pt idx="45">
                  <c:v>5.3010149999999998E-8</c:v>
                </c:pt>
                <c:pt idx="46">
                  <c:v>6.2468640000000006E-8</c:v>
                </c:pt>
                <c:pt idx="47">
                  <c:v>3.8824439999999999E-8</c:v>
                </c:pt>
                <c:pt idx="48">
                  <c:v>4.1855590000000003E-8</c:v>
                </c:pt>
                <c:pt idx="49">
                  <c:v>4.4950339999999998E-8</c:v>
                </c:pt>
                <c:pt idx="50">
                  <c:v>3.701422E-8</c:v>
                </c:pt>
                <c:pt idx="51">
                  <c:v>6.4607569999999994E-8</c:v>
                </c:pt>
                <c:pt idx="52">
                  <c:v>9.8104359999999998E-8</c:v>
                </c:pt>
                <c:pt idx="53">
                  <c:v>6.0958780000000006E-8</c:v>
                </c:pt>
                <c:pt idx="54">
                  <c:v>6.8313720000000002E-8</c:v>
                </c:pt>
                <c:pt idx="55">
                  <c:v>1.0629879999999999E-7</c:v>
                </c:pt>
                <c:pt idx="56">
                  <c:v>4.546665E-8</c:v>
                </c:pt>
                <c:pt idx="57">
                  <c:v>3.0932629999999998E-8</c:v>
                </c:pt>
                <c:pt idx="58">
                  <c:v>4.0203550000000003E-8</c:v>
                </c:pt>
                <c:pt idx="59">
                  <c:v>3.3441350000000001E-8</c:v>
                </c:pt>
                <c:pt idx="60">
                  <c:v>3.2288970000000002E-8</c:v>
                </c:pt>
                <c:pt idx="61">
                  <c:v>7.7813860000000006E-8</c:v>
                </c:pt>
                <c:pt idx="62">
                  <c:v>9.0550859999999996E-8</c:v>
                </c:pt>
                <c:pt idx="63">
                  <c:v>6.3406130000000001E-8</c:v>
                </c:pt>
                <c:pt idx="64">
                  <c:v>1.3332629999999999E-7</c:v>
                </c:pt>
                <c:pt idx="65">
                  <c:v>2.1724700000000001E-7</c:v>
                </c:pt>
                <c:pt idx="66">
                  <c:v>2.589848E-7</c:v>
                </c:pt>
                <c:pt idx="67">
                  <c:v>2.7746320000000001E-7</c:v>
                </c:pt>
                <c:pt idx="68">
                  <c:v>5.176311E-8</c:v>
                </c:pt>
                <c:pt idx="69">
                  <c:v>3.2240720000000001E-8</c:v>
                </c:pt>
                <c:pt idx="70">
                  <c:v>1.415208E-7</c:v>
                </c:pt>
                <c:pt idx="71">
                  <c:v>2.569687E-6</c:v>
                </c:pt>
                <c:pt idx="72">
                  <c:v>2.6700709999999999E-6</c:v>
                </c:pt>
                <c:pt idx="73">
                  <c:v>1.0145E-6</c:v>
                </c:pt>
                <c:pt idx="74">
                  <c:v>2.8877650000000002E-6</c:v>
                </c:pt>
                <c:pt idx="75">
                  <c:v>4.4436640000000002E-6</c:v>
                </c:pt>
                <c:pt idx="76">
                  <c:v>4.7258770000000004E-6</c:v>
                </c:pt>
                <c:pt idx="77">
                  <c:v>2.1370489999999999E-6</c:v>
                </c:pt>
                <c:pt idx="78">
                  <c:v>1.8368539999999999E-6</c:v>
                </c:pt>
                <c:pt idx="79">
                  <c:v>5.1027240000000005E-7</c:v>
                </c:pt>
                <c:pt idx="80">
                  <c:v>8.7902249999999996E-8</c:v>
                </c:pt>
                <c:pt idx="81">
                  <c:v>3.5301400000000001E-8</c:v>
                </c:pt>
                <c:pt idx="82">
                  <c:v>3.2236019999999998E-8</c:v>
                </c:pt>
                <c:pt idx="83">
                  <c:v>1.010721E-8</c:v>
                </c:pt>
                <c:pt idx="84">
                  <c:v>2.3409629999999999E-9</c:v>
                </c:pt>
                <c:pt idx="85">
                  <c:v>4.6000249999999998E-10</c:v>
                </c:pt>
                <c:pt idx="86">
                  <c:v>3.7997530000000002E-10</c:v>
                </c:pt>
                <c:pt idx="87">
                  <c:v>6.1036980000000001E-9</c:v>
                </c:pt>
                <c:pt idx="88">
                  <c:v>6.9329790000000005E-8</c:v>
                </c:pt>
                <c:pt idx="89">
                  <c:v>1.353403E-7</c:v>
                </c:pt>
                <c:pt idx="90">
                  <c:v>5.8389839999999995E-7</c:v>
                </c:pt>
                <c:pt idx="91">
                  <c:v>3.7356950000000002E-7</c:v>
                </c:pt>
                <c:pt idx="92">
                  <c:v>7.4682249999999998E-7</c:v>
                </c:pt>
                <c:pt idx="93">
                  <c:v>2.5432149999999998E-6</c:v>
                </c:pt>
                <c:pt idx="94">
                  <c:v>2.4686590000000001E-6</c:v>
                </c:pt>
                <c:pt idx="95">
                  <c:v>3.987541E-6</c:v>
                </c:pt>
                <c:pt idx="96">
                  <c:v>3.7538029999999998E-6</c:v>
                </c:pt>
                <c:pt idx="97">
                  <c:v>3.5131120000000002E-6</c:v>
                </c:pt>
                <c:pt idx="98">
                  <c:v>7.1194489999999998E-6</c:v>
                </c:pt>
                <c:pt idx="99">
                  <c:v>9.8301650000000004E-6</c:v>
                </c:pt>
                <c:pt idx="100">
                  <c:v>1.295531E-5</c:v>
                </c:pt>
                <c:pt idx="101">
                  <c:v>1.9473430000000001E-5</c:v>
                </c:pt>
                <c:pt idx="102">
                  <c:v>5.7276669999999998E-5</c:v>
                </c:pt>
                <c:pt idx="103">
                  <c:v>4.7407039999999998E-5</c:v>
                </c:pt>
                <c:pt idx="104">
                  <c:v>6.3990540000000003E-6</c:v>
                </c:pt>
                <c:pt idx="105">
                  <c:v>8.0635619999999996E-7</c:v>
                </c:pt>
                <c:pt idx="106">
                  <c:v>3.2594670000000002E-7</c:v>
                </c:pt>
                <c:pt idx="107">
                  <c:v>1.821868E-7</c:v>
                </c:pt>
                <c:pt idx="108">
                  <c:v>6.6865269999999997E-8</c:v>
                </c:pt>
                <c:pt idx="109">
                  <c:v>2.8433419999999999E-8</c:v>
                </c:pt>
                <c:pt idx="110">
                  <c:v>3.5662949999999997E-8</c:v>
                </c:pt>
                <c:pt idx="111">
                  <c:v>8.7193540000000005E-8</c:v>
                </c:pt>
                <c:pt idx="112">
                  <c:v>1.89693E-7</c:v>
                </c:pt>
                <c:pt idx="113">
                  <c:v>7.8212119999999998E-8</c:v>
                </c:pt>
                <c:pt idx="114">
                  <c:v>3.009189E-8</c:v>
                </c:pt>
                <c:pt idx="115">
                  <c:v>1.1307039999999999E-8</c:v>
                </c:pt>
                <c:pt idx="116">
                  <c:v>8.1428590000000002E-9</c:v>
                </c:pt>
                <c:pt idx="117">
                  <c:v>7.5023810000000006E-9</c:v>
                </c:pt>
                <c:pt idx="118">
                  <c:v>9.1323409999999998E-9</c:v>
                </c:pt>
                <c:pt idx="119">
                  <c:v>7.8217429999999996E-9</c:v>
                </c:pt>
                <c:pt idx="120">
                  <c:v>1.5434689999999999E-8</c:v>
                </c:pt>
                <c:pt idx="121">
                  <c:v>3.0941679999999997E-8</c:v>
                </c:pt>
                <c:pt idx="122">
                  <c:v>3.013652E-8</c:v>
                </c:pt>
                <c:pt idx="123">
                  <c:v>3.039026E-8</c:v>
                </c:pt>
                <c:pt idx="124">
                  <c:v>3.0677039999999997E-8</c:v>
                </c:pt>
                <c:pt idx="125">
                  <c:v>8.2322450000000005E-8</c:v>
                </c:pt>
                <c:pt idx="126">
                  <c:v>7.795276E-9</c:v>
                </c:pt>
                <c:pt idx="127">
                  <c:v>2.0881500000000001E-9</c:v>
                </c:pt>
                <c:pt idx="128">
                  <c:v>2.3004900000000002E-9</c:v>
                </c:pt>
                <c:pt idx="129">
                  <c:v>5.7683259999999996E-9</c:v>
                </c:pt>
                <c:pt idx="130">
                  <c:v>1.2194060000000001E-8</c:v>
                </c:pt>
                <c:pt idx="131">
                  <c:v>1.8563920000000001E-8</c:v>
                </c:pt>
                <c:pt idx="132">
                  <c:v>5.564212E-9</c:v>
                </c:pt>
                <c:pt idx="133">
                  <c:v>3.4071630000000002E-9</c:v>
                </c:pt>
                <c:pt idx="134">
                  <c:v>2.6660279999999999E-9</c:v>
                </c:pt>
                <c:pt idx="135">
                  <c:v>2.8824909999999999E-9</c:v>
                </c:pt>
                <c:pt idx="136">
                  <c:v>1.8404000000000001E-8</c:v>
                </c:pt>
                <c:pt idx="137">
                  <c:v>1.7794770000000001E-6</c:v>
                </c:pt>
                <c:pt idx="138">
                  <c:v>4.0453610000000002E-6</c:v>
                </c:pt>
                <c:pt idx="139">
                  <c:v>5.9695320000000002E-6</c:v>
                </c:pt>
                <c:pt idx="140">
                  <c:v>6.6575199999999999E-6</c:v>
                </c:pt>
                <c:pt idx="141">
                  <c:v>4.7915069999999998E-6</c:v>
                </c:pt>
                <c:pt idx="142">
                  <c:v>1.341769E-5</c:v>
                </c:pt>
                <c:pt idx="143">
                  <c:v>1.4295330000000001E-5</c:v>
                </c:pt>
                <c:pt idx="144">
                  <c:v>6.281221E-6</c:v>
                </c:pt>
                <c:pt idx="145">
                  <c:v>5.3811870000000005E-7</c:v>
                </c:pt>
                <c:pt idx="146">
                  <c:v>1.271726E-7</c:v>
                </c:pt>
                <c:pt idx="147">
                  <c:v>3.3878520000000001E-8</c:v>
                </c:pt>
                <c:pt idx="148">
                  <c:v>1.740811E-6</c:v>
                </c:pt>
                <c:pt idx="149">
                  <c:v>9.9912259999999996E-6</c:v>
                </c:pt>
                <c:pt idx="150">
                  <c:v>7.5592069999999995E-5</c:v>
                </c:pt>
                <c:pt idx="151">
                  <c:v>2.614222E-5</c:v>
                </c:pt>
                <c:pt idx="152">
                  <c:v>1.105425E-5</c:v>
                </c:pt>
                <c:pt idx="153">
                  <c:v>1.32407E-5</c:v>
                </c:pt>
                <c:pt idx="154">
                  <c:v>1.34993E-5</c:v>
                </c:pt>
                <c:pt idx="155">
                  <c:v>1.0908E-5</c:v>
                </c:pt>
                <c:pt idx="156">
                  <c:v>5.6682220000000004E-6</c:v>
                </c:pt>
                <c:pt idx="157">
                  <c:v>4.7005600000000001E-6</c:v>
                </c:pt>
                <c:pt idx="158">
                  <c:v>2.52009E-6</c:v>
                </c:pt>
                <c:pt idx="159">
                  <c:v>4.0403140000000001E-6</c:v>
                </c:pt>
                <c:pt idx="160">
                  <c:v>1.495318E-5</c:v>
                </c:pt>
                <c:pt idx="161">
                  <c:v>1.9057630000000001E-5</c:v>
                </c:pt>
                <c:pt idx="162">
                  <c:v>6.057449E-5</c:v>
                </c:pt>
                <c:pt idx="163">
                  <c:v>8.4854019999999999E-5</c:v>
                </c:pt>
                <c:pt idx="164">
                  <c:v>5.2662039999999998E-6</c:v>
                </c:pt>
                <c:pt idx="165">
                  <c:v>4.9783180000000003E-6</c:v>
                </c:pt>
                <c:pt idx="166">
                  <c:v>4.9101830000000002E-6</c:v>
                </c:pt>
                <c:pt idx="167">
                  <c:v>4.3096500000000002E-7</c:v>
                </c:pt>
                <c:pt idx="168">
                  <c:v>3.1756769999999997E-8</c:v>
                </c:pt>
                <c:pt idx="169">
                  <c:v>7.7574729999999998E-9</c:v>
                </c:pt>
                <c:pt idx="170">
                  <c:v>3.2397980000000001E-9</c:v>
                </c:pt>
                <c:pt idx="171">
                  <c:v>3.4703399999999998E-9</c:v>
                </c:pt>
                <c:pt idx="172">
                  <c:v>4.7268459999999996E-9</c:v>
                </c:pt>
                <c:pt idx="173">
                  <c:v>4.5558269999999998E-9</c:v>
                </c:pt>
                <c:pt idx="174">
                  <c:v>1.0759000000000001E-8</c:v>
                </c:pt>
                <c:pt idx="175">
                  <c:v>6.4296579999999997E-9</c:v>
                </c:pt>
                <c:pt idx="176">
                  <c:v>6.9443670000000002E-10</c:v>
                </c:pt>
                <c:pt idx="177">
                  <c:v>3.4941679999999998E-10</c:v>
                </c:pt>
                <c:pt idx="178">
                  <c:v>1.7558350000000001E-10</c:v>
                </c:pt>
                <c:pt idx="179">
                  <c:v>3.5542360000000001E-10</c:v>
                </c:pt>
                <c:pt idx="180">
                  <c:v>1.113386E-9</c:v>
                </c:pt>
                <c:pt idx="181">
                  <c:v>3.0870320000000001E-9</c:v>
                </c:pt>
                <c:pt idx="182">
                  <c:v>6.0849799999999998E-9</c:v>
                </c:pt>
                <c:pt idx="183">
                  <c:v>8.3425210000000002E-8</c:v>
                </c:pt>
                <c:pt idx="184">
                  <c:v>3.8835809999999997E-8</c:v>
                </c:pt>
                <c:pt idx="185">
                  <c:v>2.117001E-8</c:v>
                </c:pt>
                <c:pt idx="186">
                  <c:v>1.8621880000000001E-8</c:v>
                </c:pt>
                <c:pt idx="187">
                  <c:v>7.1177880000000005E-8</c:v>
                </c:pt>
                <c:pt idx="188">
                  <c:v>4.7513310000000002E-7</c:v>
                </c:pt>
                <c:pt idx="189">
                  <c:v>3.2223850000000001E-6</c:v>
                </c:pt>
                <c:pt idx="190">
                  <c:v>1.613794E-6</c:v>
                </c:pt>
                <c:pt idx="191">
                  <c:v>4.6887549999999998E-8</c:v>
                </c:pt>
                <c:pt idx="192">
                  <c:v>4.1264760000000002E-8</c:v>
                </c:pt>
                <c:pt idx="193">
                  <c:v>7.0134170000000006E-8</c:v>
                </c:pt>
                <c:pt idx="194">
                  <c:v>4.5906110000000003E-8</c:v>
                </c:pt>
                <c:pt idx="195">
                  <c:v>4.8721229999999997E-8</c:v>
                </c:pt>
                <c:pt idx="196">
                  <c:v>6.2758340000000001E-8</c:v>
                </c:pt>
                <c:pt idx="197">
                  <c:v>5.6986070000000001E-8</c:v>
                </c:pt>
                <c:pt idx="198">
                  <c:v>5.1863989999999997E-8</c:v>
                </c:pt>
                <c:pt idx="199">
                  <c:v>8.1824780000000002E-8</c:v>
                </c:pt>
                <c:pt idx="200">
                  <c:v>2.4910049999999999E-8</c:v>
                </c:pt>
                <c:pt idx="201">
                  <c:v>1.3560209999999999E-8</c:v>
                </c:pt>
                <c:pt idx="202">
                  <c:v>1.424138E-8</c:v>
                </c:pt>
                <c:pt idx="203">
                  <c:v>5.5296449999999999E-8</c:v>
                </c:pt>
                <c:pt idx="204">
                  <c:v>4.9885100000000002E-7</c:v>
                </c:pt>
                <c:pt idx="205">
                  <c:v>3.8494450000000002E-7</c:v>
                </c:pt>
                <c:pt idx="206">
                  <c:v>6.4507489999999998E-7</c:v>
                </c:pt>
                <c:pt idx="207">
                  <c:v>6.8615619999999999E-6</c:v>
                </c:pt>
                <c:pt idx="208">
                  <c:v>4.2616300000000001E-5</c:v>
                </c:pt>
                <c:pt idx="209" formatCode="General">
                  <c:v>2.240007E-3</c:v>
                </c:pt>
                <c:pt idx="210" formatCode="General">
                  <c:v>0.96149799999999996</c:v>
                </c:pt>
                <c:pt idx="211" formatCode="General">
                  <c:v>0.99838340000000003</c:v>
                </c:pt>
                <c:pt idx="212" formatCode="General">
                  <c:v>0.99918790000000002</c:v>
                </c:pt>
                <c:pt idx="213" formatCode="General">
                  <c:v>0.99912710000000005</c:v>
                </c:pt>
                <c:pt idx="214" formatCode="General">
                  <c:v>0.99905849999999996</c:v>
                </c:pt>
                <c:pt idx="215" formatCode="General">
                  <c:v>0.99885869999999999</c:v>
                </c:pt>
                <c:pt idx="216" formatCode="General">
                  <c:v>0.99784589999999995</c:v>
                </c:pt>
                <c:pt idx="217" formatCode="General">
                  <c:v>0.99748460000000005</c:v>
                </c:pt>
                <c:pt idx="218" formatCode="General">
                  <c:v>0.99740819999999997</c:v>
                </c:pt>
                <c:pt idx="219" formatCode="General">
                  <c:v>0.99369070000000004</c:v>
                </c:pt>
                <c:pt idx="220" formatCode="General">
                  <c:v>0.99512069999999997</c:v>
                </c:pt>
                <c:pt idx="221" formatCode="General">
                  <c:v>0.99641919999999995</c:v>
                </c:pt>
                <c:pt idx="222" formatCode="General">
                  <c:v>0.99352660000000004</c:v>
                </c:pt>
                <c:pt idx="223" formatCode="General">
                  <c:v>0.99574110000000005</c:v>
                </c:pt>
                <c:pt idx="224" formatCode="General">
                  <c:v>0.99622960000000005</c:v>
                </c:pt>
                <c:pt idx="225" formatCode="General">
                  <c:v>0.99250360000000004</c:v>
                </c:pt>
                <c:pt idx="226" formatCode="General">
                  <c:v>0.99452359999999995</c:v>
                </c:pt>
                <c:pt idx="227" formatCode="General">
                  <c:v>0.99463500000000005</c:v>
                </c:pt>
                <c:pt idx="228" formatCode="General">
                  <c:v>0.98762209999999995</c:v>
                </c:pt>
                <c:pt idx="229" formatCode="General">
                  <c:v>0.98914639999999998</c:v>
                </c:pt>
                <c:pt idx="230" formatCode="General">
                  <c:v>0.98910100000000001</c:v>
                </c:pt>
                <c:pt idx="231" formatCode="General">
                  <c:v>0.97156140000000002</c:v>
                </c:pt>
                <c:pt idx="232" formatCode="General">
                  <c:v>0.97855579999999998</c:v>
                </c:pt>
                <c:pt idx="233" formatCode="General">
                  <c:v>0.97710889999999995</c:v>
                </c:pt>
                <c:pt idx="234" formatCode="General">
                  <c:v>0.94008360000000002</c:v>
                </c:pt>
                <c:pt idx="235" formatCode="General">
                  <c:v>0.94722770000000001</c:v>
                </c:pt>
                <c:pt idx="236" formatCode="General">
                  <c:v>0.92868729999999999</c:v>
                </c:pt>
                <c:pt idx="237" formatCode="General">
                  <c:v>0.84932010000000002</c:v>
                </c:pt>
                <c:pt idx="238" formatCode="General">
                  <c:v>0.83949169999999995</c:v>
                </c:pt>
                <c:pt idx="239" formatCode="General">
                  <c:v>0.68952210000000003</c:v>
                </c:pt>
                <c:pt idx="240" formatCode="General">
                  <c:v>0.41525339999999999</c:v>
                </c:pt>
                <c:pt idx="241" formatCode="General">
                  <c:v>0.20747389999999999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0F4-49F0-8858-8B2351B91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236080"/>
        <c:axId val="1837238160"/>
      </c:lineChart>
      <c:catAx>
        <c:axId val="18372360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837238160"/>
        <c:crosses val="autoZero"/>
        <c:auto val="1"/>
        <c:lblAlgn val="ctr"/>
        <c:lblOffset val="100"/>
        <c:noMultiLvlLbl val="0"/>
      </c:catAx>
      <c:valAx>
        <c:axId val="18372381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723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243</xdr:row>
      <xdr:rowOff>21167</xdr:rowOff>
    </xdr:from>
    <xdr:to>
      <xdr:col>19</xdr:col>
      <xdr:colOff>656166</xdr:colOff>
      <xdr:row>270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3"/>
  <sheetViews>
    <sheetView tabSelected="1" topLeftCell="A241" zoomScale="90" zoomScaleNormal="90" workbookViewId="0">
      <selection activeCell="V276" sqref="V276"/>
    </sheetView>
  </sheetViews>
  <sheetFormatPr defaultRowHeight="14.25" x14ac:dyDescent="0.2"/>
  <sheetData>
    <row r="1" spans="1:15" x14ac:dyDescent="0.2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0</v>
      </c>
      <c r="B2">
        <v>0.99777289999999996</v>
      </c>
      <c r="C2" s="1">
        <v>9.2213659999999998E-6</v>
      </c>
      <c r="D2" s="1">
        <v>2.747723E-6</v>
      </c>
      <c r="E2" s="1">
        <v>2.0192800000000001E-5</v>
      </c>
      <c r="F2" s="1">
        <v>1.1175549999999999E-6</v>
      </c>
      <c r="G2" s="1">
        <v>9.8826940000000009E-7</v>
      </c>
      <c r="H2" s="1">
        <v>1.405982E-5</v>
      </c>
      <c r="I2" s="1">
        <v>3.1943309999999999E-6</v>
      </c>
      <c r="J2" s="1">
        <v>1.9532189999999998E-5</v>
      </c>
      <c r="K2" s="1">
        <v>1.3011929999999999E-6</v>
      </c>
      <c r="L2" s="1">
        <v>1.405982E-5</v>
      </c>
      <c r="M2" s="1">
        <v>1.7332500000000001E-6</v>
      </c>
      <c r="N2" s="1">
        <v>3.9895319999999999E-5</v>
      </c>
      <c r="O2" s="1">
        <v>9.0880810000000004E-7</v>
      </c>
    </row>
    <row r="3" spans="1:15" x14ac:dyDescent="0.2">
      <c r="A3">
        <v>0</v>
      </c>
      <c r="B3">
        <v>0.99775650000000005</v>
      </c>
      <c r="C3" s="1">
        <v>6.6794909999999997E-6</v>
      </c>
      <c r="D3" s="1">
        <v>2.5928150000000002E-6</v>
      </c>
      <c r="E3" s="1">
        <v>1.8812249999999999E-5</v>
      </c>
      <c r="F3" s="1">
        <v>1.0443910000000001E-6</v>
      </c>
      <c r="G3" s="1">
        <v>8.5989910000000003E-7</v>
      </c>
      <c r="H3" s="1">
        <v>9.5706960000000004E-6</v>
      </c>
      <c r="I3" s="1">
        <v>3.5895480000000002E-6</v>
      </c>
      <c r="J3" s="1">
        <v>1.3668589999999999E-5</v>
      </c>
      <c r="K3" s="1">
        <v>1.5410050000000001E-6</v>
      </c>
      <c r="L3" s="1">
        <v>9.5706960000000004E-6</v>
      </c>
      <c r="M3" s="1">
        <v>1.7284540000000001E-6</v>
      </c>
      <c r="N3" s="1">
        <v>4.6738350000000003E-5</v>
      </c>
      <c r="O3" s="1">
        <v>8.5815830000000003E-7</v>
      </c>
    </row>
    <row r="4" spans="1:15" x14ac:dyDescent="0.2">
      <c r="A4">
        <v>0</v>
      </c>
      <c r="B4">
        <v>0.99839009999999995</v>
      </c>
      <c r="C4" s="1">
        <v>3.3044079999999999E-6</v>
      </c>
      <c r="D4" s="1">
        <v>2.883116E-6</v>
      </c>
      <c r="E4" s="1">
        <v>1.482913E-5</v>
      </c>
      <c r="F4" s="1">
        <v>7.1189189999999996E-7</v>
      </c>
      <c r="G4" s="1">
        <v>6.2730909999999999E-7</v>
      </c>
      <c r="H4" s="1">
        <v>4.3643410000000004E-6</v>
      </c>
      <c r="I4" s="1">
        <v>5.939275E-6</v>
      </c>
      <c r="J4" s="1">
        <v>1.198615E-5</v>
      </c>
      <c r="K4" s="1">
        <v>1.8123209999999999E-6</v>
      </c>
      <c r="L4" s="1">
        <v>4.3643410000000004E-6</v>
      </c>
      <c r="M4" s="1">
        <v>1.845409E-6</v>
      </c>
      <c r="N4" s="1">
        <v>4.036708E-5</v>
      </c>
      <c r="O4" s="1">
        <v>7.0193069999999998E-7</v>
      </c>
    </row>
    <row r="5" spans="1:15" x14ac:dyDescent="0.2">
      <c r="A5">
        <v>0</v>
      </c>
      <c r="B5">
        <v>0.99887820000000005</v>
      </c>
      <c r="C5" s="1">
        <v>1.087002E-6</v>
      </c>
      <c r="D5" s="1">
        <v>3.3533749999999999E-6</v>
      </c>
      <c r="E5" s="1">
        <v>1.9482970000000002E-6</v>
      </c>
      <c r="F5" s="1">
        <v>8.7387719999999999E-7</v>
      </c>
      <c r="G5" s="1">
        <v>1.4690339999999999E-6</v>
      </c>
      <c r="H5" s="1">
        <v>1.778323E-6</v>
      </c>
      <c r="I5" s="1">
        <v>6.6174450000000001E-6</v>
      </c>
      <c r="J5" s="1">
        <v>3.791944E-6</v>
      </c>
      <c r="K5" s="1">
        <v>5.3008570000000002E-6</v>
      </c>
      <c r="L5" s="1">
        <v>1.778323E-6</v>
      </c>
      <c r="M5" s="1">
        <v>3.275713E-6</v>
      </c>
      <c r="N5" s="1">
        <v>7.4968419999999993E-5</v>
      </c>
      <c r="O5" s="1">
        <v>4.2901390000000001E-7</v>
      </c>
    </row>
    <row r="6" spans="1:15" x14ac:dyDescent="0.2">
      <c r="A6">
        <v>0</v>
      </c>
      <c r="B6">
        <v>0.9983822</v>
      </c>
      <c r="C6" s="1">
        <v>1.3645969999999999E-6</v>
      </c>
      <c r="D6" s="1">
        <v>4.26614E-6</v>
      </c>
      <c r="E6" s="1">
        <v>3.8253100000000003E-6</v>
      </c>
      <c r="F6" s="1">
        <v>1.047149E-6</v>
      </c>
      <c r="G6" s="1">
        <v>1.512741E-6</v>
      </c>
      <c r="H6" s="1">
        <v>2.129142E-6</v>
      </c>
      <c r="I6" s="1">
        <v>5.8608260000000002E-6</v>
      </c>
      <c r="J6" s="1">
        <v>3.4504719999999999E-6</v>
      </c>
      <c r="K6" s="1">
        <v>4.7536160000000001E-6</v>
      </c>
      <c r="L6" s="1">
        <v>2.129142E-6</v>
      </c>
      <c r="M6" s="1">
        <v>4.11348E-6</v>
      </c>
      <c r="N6">
        <v>1.600781E-4</v>
      </c>
      <c r="O6" s="1">
        <v>3.4068359999999999E-7</v>
      </c>
    </row>
    <row r="7" spans="1:15" x14ac:dyDescent="0.2">
      <c r="A7">
        <v>0</v>
      </c>
      <c r="B7">
        <v>0.99761659999999996</v>
      </c>
      <c r="C7" s="1">
        <v>1.163094E-6</v>
      </c>
      <c r="D7" s="1">
        <v>3.6997470000000002E-6</v>
      </c>
      <c r="E7" s="1">
        <v>3.168674E-6</v>
      </c>
      <c r="F7" s="1">
        <v>1.0917690000000001E-6</v>
      </c>
      <c r="G7" s="1">
        <v>1.445001E-6</v>
      </c>
      <c r="H7" s="1">
        <v>1.4942199999999999E-6</v>
      </c>
      <c r="I7" s="1">
        <v>9.1084930000000001E-6</v>
      </c>
      <c r="J7" s="1">
        <v>3.6554819999999999E-6</v>
      </c>
      <c r="K7" s="1">
        <v>3.6387279999999999E-6</v>
      </c>
      <c r="L7" s="1">
        <v>1.4942199999999999E-6</v>
      </c>
      <c r="M7" s="1">
        <v>4.5884089999999996E-6</v>
      </c>
      <c r="N7" s="1">
        <v>5.4001839999999998E-5</v>
      </c>
      <c r="O7" s="1">
        <v>3.1920299999999998E-7</v>
      </c>
    </row>
    <row r="8" spans="1:15" x14ac:dyDescent="0.2">
      <c r="A8">
        <v>0</v>
      </c>
      <c r="B8">
        <v>0.99772629999999995</v>
      </c>
      <c r="C8" s="1">
        <v>1.283813E-6</v>
      </c>
      <c r="D8" s="1">
        <v>2.5361249999999998E-6</v>
      </c>
      <c r="E8" s="1">
        <v>1.2489579999999999E-6</v>
      </c>
      <c r="F8" s="1">
        <v>1.012676E-6</v>
      </c>
      <c r="G8" s="1">
        <v>1.350683E-6</v>
      </c>
      <c r="H8" s="1">
        <v>1.1174460000000001E-6</v>
      </c>
      <c r="I8" s="1">
        <v>3.4628370000000001E-6</v>
      </c>
      <c r="J8" s="1">
        <v>5.1852529999999999E-6</v>
      </c>
      <c r="K8" s="1">
        <v>3.3430750000000002E-6</v>
      </c>
      <c r="L8" s="1">
        <v>1.1174460000000001E-6</v>
      </c>
      <c r="M8" s="1">
        <v>3.245758E-6</v>
      </c>
      <c r="N8" s="1">
        <v>6.1590529999999995E-5</v>
      </c>
      <c r="O8" s="1">
        <v>1.8557029999999999E-7</v>
      </c>
    </row>
    <row r="9" spans="1:15" x14ac:dyDescent="0.2">
      <c r="A9">
        <v>0</v>
      </c>
      <c r="B9">
        <v>0.99784209999999995</v>
      </c>
      <c r="C9" s="1">
        <v>1.1000690000000001E-6</v>
      </c>
      <c r="D9" s="1">
        <v>3.9932719999999996E-6</v>
      </c>
      <c r="E9" s="1">
        <v>1.2017930000000001E-6</v>
      </c>
      <c r="F9" s="1">
        <v>7.8315980000000005E-7</v>
      </c>
      <c r="G9" s="1">
        <v>1.0484589999999999E-6</v>
      </c>
      <c r="H9" s="1">
        <v>1.064279E-6</v>
      </c>
      <c r="I9" s="1">
        <v>3.4161990000000002E-6</v>
      </c>
      <c r="J9" s="1">
        <v>3.1997E-6</v>
      </c>
      <c r="K9" s="1">
        <v>3.9962809999999999E-6</v>
      </c>
      <c r="L9" s="1">
        <v>1.064279E-6</v>
      </c>
      <c r="M9" s="1">
        <v>4.5805310000000002E-6</v>
      </c>
      <c r="N9">
        <v>1.476189E-4</v>
      </c>
      <c r="O9" s="1">
        <v>1.729162E-7</v>
      </c>
    </row>
    <row r="10" spans="1:15" x14ac:dyDescent="0.2">
      <c r="A10">
        <v>0</v>
      </c>
      <c r="B10">
        <v>0.99854759999999998</v>
      </c>
      <c r="C10" s="1">
        <v>4.7170109999999999E-7</v>
      </c>
      <c r="D10" s="1">
        <v>3.9758150000000003E-6</v>
      </c>
      <c r="E10" s="1">
        <v>1.1658759999999999E-6</v>
      </c>
      <c r="F10" s="1">
        <v>6.5825579999999998E-7</v>
      </c>
      <c r="G10" s="1">
        <v>8.7242669999999998E-7</v>
      </c>
      <c r="H10" s="1">
        <v>4.9895929999999996E-7</v>
      </c>
      <c r="I10" s="1">
        <v>5.0140569999999999E-6</v>
      </c>
      <c r="J10" s="1">
        <v>2.0329219999999998E-6</v>
      </c>
      <c r="K10" s="1">
        <v>2.9252119999999999E-6</v>
      </c>
      <c r="L10" s="1">
        <v>4.9895929999999996E-7</v>
      </c>
      <c r="M10" s="1">
        <v>3.4290110000000002E-6</v>
      </c>
      <c r="N10">
        <v>1.6345929999999999E-4</v>
      </c>
      <c r="O10" s="1">
        <v>1.8479020000000001E-7</v>
      </c>
    </row>
    <row r="11" spans="1:15" x14ac:dyDescent="0.2">
      <c r="A11">
        <v>0</v>
      </c>
      <c r="B11">
        <v>0.99830960000000002</v>
      </c>
      <c r="C11" s="1">
        <v>8.117507E-7</v>
      </c>
      <c r="D11" s="1">
        <v>2.300292E-6</v>
      </c>
      <c r="E11" s="1">
        <v>7.1650610000000004E-7</v>
      </c>
      <c r="F11" s="1">
        <v>5.4637620000000003E-7</v>
      </c>
      <c r="G11" s="1">
        <v>1.058144E-6</v>
      </c>
      <c r="H11" s="1">
        <v>7.6257129999999998E-7</v>
      </c>
      <c r="I11" s="1">
        <v>1.3691740000000001E-6</v>
      </c>
      <c r="J11" s="1">
        <v>3.2617850000000001E-6</v>
      </c>
      <c r="K11" s="1">
        <v>2.533415E-6</v>
      </c>
      <c r="L11" s="1">
        <v>7.6257129999999998E-7</v>
      </c>
      <c r="M11" s="1">
        <v>1.859848E-6</v>
      </c>
      <c r="N11">
        <v>1.8377939999999999E-4</v>
      </c>
      <c r="O11" s="1">
        <v>9.9572180000000004E-8</v>
      </c>
    </row>
    <row r="12" spans="1:15" x14ac:dyDescent="0.2">
      <c r="A12">
        <v>0</v>
      </c>
      <c r="B12">
        <v>0.99850779999999995</v>
      </c>
      <c r="C12" s="1">
        <v>6.5088550000000001E-7</v>
      </c>
      <c r="D12" s="1">
        <v>4.9885639999999998E-6</v>
      </c>
      <c r="E12" s="1">
        <v>9.0839669999999995E-7</v>
      </c>
      <c r="F12" s="1">
        <v>7.2270869999999999E-7</v>
      </c>
      <c r="G12" s="1">
        <v>1.0451040000000001E-6</v>
      </c>
      <c r="H12" s="1">
        <v>6.1116700000000001E-7</v>
      </c>
      <c r="I12" s="1">
        <v>1.8085379999999999E-6</v>
      </c>
      <c r="J12" s="1">
        <v>4.3393589999999998E-6</v>
      </c>
      <c r="K12" s="1">
        <v>3.844998E-6</v>
      </c>
      <c r="L12" s="1">
        <v>6.1116700000000001E-7</v>
      </c>
      <c r="M12" s="1">
        <v>4.9684429999999999E-6</v>
      </c>
      <c r="N12">
        <v>1.9004539999999999E-4</v>
      </c>
      <c r="O12" s="1">
        <v>1.1964389999999999E-7</v>
      </c>
    </row>
    <row r="13" spans="1:15" x14ac:dyDescent="0.2">
      <c r="A13">
        <v>0</v>
      </c>
      <c r="B13">
        <v>0.99881589999999998</v>
      </c>
      <c r="C13" s="1">
        <v>2.6552169999999998E-7</v>
      </c>
      <c r="D13" s="1">
        <v>3.6315240000000001E-6</v>
      </c>
      <c r="E13" s="1">
        <v>6.2328629999999999E-7</v>
      </c>
      <c r="F13" s="1">
        <v>5.8304929999999997E-7</v>
      </c>
      <c r="G13" s="1">
        <v>1.042917E-6</v>
      </c>
      <c r="H13" s="1">
        <v>2.5754340000000001E-7</v>
      </c>
      <c r="I13" s="1">
        <v>2.6396999999999999E-6</v>
      </c>
      <c r="J13" s="1">
        <v>2.3994869999999999E-6</v>
      </c>
      <c r="K13" s="1">
        <v>2.7546540000000001E-6</v>
      </c>
      <c r="L13" s="1">
        <v>2.5754340000000001E-7</v>
      </c>
      <c r="M13" s="1">
        <v>2.993147E-6</v>
      </c>
      <c r="N13">
        <v>1.4636639999999999E-4</v>
      </c>
      <c r="O13" s="1">
        <v>1.297954E-7</v>
      </c>
    </row>
    <row r="14" spans="1:15" x14ac:dyDescent="0.2">
      <c r="A14">
        <v>0</v>
      </c>
      <c r="B14">
        <v>0.99807049999999997</v>
      </c>
      <c r="C14" s="1">
        <v>4.1622909999999998E-7</v>
      </c>
      <c r="D14" s="1">
        <v>2.405091E-6</v>
      </c>
      <c r="E14" s="1">
        <v>6.9667840000000003E-7</v>
      </c>
      <c r="F14" s="1">
        <v>4.4814500000000002E-7</v>
      </c>
      <c r="G14" s="1">
        <v>1.0536120000000001E-6</v>
      </c>
      <c r="H14" s="1">
        <v>2.9426110000000001E-7</v>
      </c>
      <c r="I14" s="1">
        <v>1.011487E-6</v>
      </c>
      <c r="J14" s="1">
        <v>3.528018E-6</v>
      </c>
      <c r="K14" s="1">
        <v>3.1741549999999999E-6</v>
      </c>
      <c r="L14" s="1">
        <v>2.9426110000000001E-7</v>
      </c>
      <c r="M14" s="1">
        <v>2.51762E-6</v>
      </c>
      <c r="N14">
        <v>3.8724240000000002E-4</v>
      </c>
      <c r="O14" s="1">
        <v>8.4830629999999995E-8</v>
      </c>
    </row>
    <row r="15" spans="1:15" x14ac:dyDescent="0.2">
      <c r="A15">
        <v>0</v>
      </c>
      <c r="B15">
        <v>0.99782190000000004</v>
      </c>
      <c r="C15" s="1">
        <v>4.9408009999999998E-7</v>
      </c>
      <c r="D15" s="1">
        <v>4.9015590000000001E-6</v>
      </c>
      <c r="E15" s="1">
        <v>1.1253269999999999E-6</v>
      </c>
      <c r="F15" s="1">
        <v>5.3269049999999995E-7</v>
      </c>
      <c r="G15" s="1">
        <v>1.0033059999999999E-6</v>
      </c>
      <c r="H15" s="1">
        <v>3.3850249999999998E-7</v>
      </c>
      <c r="I15" s="1">
        <v>1.5212139999999999E-6</v>
      </c>
      <c r="J15" s="1">
        <v>4.8385850000000004E-6</v>
      </c>
      <c r="K15" s="1">
        <v>3.873959E-6</v>
      </c>
      <c r="L15" s="1">
        <v>3.3850249999999998E-7</v>
      </c>
      <c r="M15" s="1">
        <v>4.8071250000000002E-6</v>
      </c>
      <c r="N15">
        <v>2.905715E-4</v>
      </c>
      <c r="O15" s="1">
        <v>1.156905E-7</v>
      </c>
    </row>
    <row r="16" spans="1:15" x14ac:dyDescent="0.2">
      <c r="A16">
        <v>0</v>
      </c>
      <c r="B16">
        <v>0.9983457</v>
      </c>
      <c r="C16" s="1">
        <v>3.934158E-7</v>
      </c>
      <c r="D16" s="1">
        <v>3.0171299999999999E-6</v>
      </c>
      <c r="E16" s="1">
        <v>9.676047999999999E-7</v>
      </c>
      <c r="F16" s="1">
        <v>4.7181269999999999E-7</v>
      </c>
      <c r="G16" s="1">
        <v>8.2563300000000005E-7</v>
      </c>
      <c r="H16" s="1">
        <v>3.2423469999999999E-7</v>
      </c>
      <c r="I16" s="1">
        <v>1.607306E-6</v>
      </c>
      <c r="J16" s="1">
        <v>3.1799900000000002E-6</v>
      </c>
      <c r="K16" s="1">
        <v>1.7922759999999999E-6</v>
      </c>
      <c r="L16" s="1">
        <v>3.2423469999999999E-7</v>
      </c>
      <c r="M16" s="1">
        <v>2.1738510000000002E-6</v>
      </c>
      <c r="N16">
        <v>2.7275360000000002E-4</v>
      </c>
      <c r="O16" s="1">
        <v>1.087102E-7</v>
      </c>
    </row>
    <row r="17" spans="1:15" x14ac:dyDescent="0.2">
      <c r="A17">
        <v>0</v>
      </c>
      <c r="B17">
        <v>0.99775590000000003</v>
      </c>
      <c r="C17" s="1">
        <v>5.0243470000000004E-7</v>
      </c>
      <c r="D17" s="1">
        <v>2.9102870000000002E-6</v>
      </c>
      <c r="E17" s="1">
        <v>8.9426389999999997E-7</v>
      </c>
      <c r="F17" s="1">
        <v>4.0236470000000001E-7</v>
      </c>
      <c r="G17" s="1">
        <v>7.8233609999999999E-7</v>
      </c>
      <c r="H17" s="1">
        <v>3.2552740000000002E-7</v>
      </c>
      <c r="I17" s="1">
        <v>1.1168020000000001E-6</v>
      </c>
      <c r="J17" s="1">
        <v>5.518048E-6</v>
      </c>
      <c r="K17" s="1">
        <v>2.4876769999999999E-6</v>
      </c>
      <c r="L17" s="1">
        <v>3.2552740000000002E-7</v>
      </c>
      <c r="M17" s="1">
        <v>3.0352659999999999E-6</v>
      </c>
      <c r="N17">
        <v>5.5925500000000004E-4</v>
      </c>
      <c r="O17" s="1">
        <v>1.040834E-7</v>
      </c>
    </row>
    <row r="18" spans="1:15" x14ac:dyDescent="0.2">
      <c r="A18">
        <v>0</v>
      </c>
      <c r="B18">
        <v>0.99823799999999996</v>
      </c>
      <c r="C18" s="1">
        <v>7.2646059999999996E-7</v>
      </c>
      <c r="D18" s="1">
        <v>4.0471450000000004E-6</v>
      </c>
      <c r="E18" s="1">
        <v>8.5330239999999997E-7</v>
      </c>
      <c r="F18" s="1">
        <v>4.3870949999999998E-7</v>
      </c>
      <c r="G18" s="1">
        <v>8.7422709999999998E-7</v>
      </c>
      <c r="H18" s="1">
        <v>2.989637E-7</v>
      </c>
      <c r="I18" s="1">
        <v>1.1905540000000001E-6</v>
      </c>
      <c r="J18" s="1">
        <v>4.9568830000000001E-6</v>
      </c>
      <c r="K18" s="1">
        <v>2.70115E-6</v>
      </c>
      <c r="L18" s="1">
        <v>2.989637E-7</v>
      </c>
      <c r="M18" s="1">
        <v>3.2416060000000002E-6</v>
      </c>
      <c r="N18">
        <v>2.6128959999999999E-4</v>
      </c>
      <c r="O18" s="1">
        <v>1.122067E-7</v>
      </c>
    </row>
    <row r="19" spans="1:15" x14ac:dyDescent="0.2">
      <c r="A19">
        <v>0</v>
      </c>
      <c r="B19">
        <v>0.99850260000000002</v>
      </c>
      <c r="C19" s="1">
        <v>4.1910720000000001E-7</v>
      </c>
      <c r="D19" s="1">
        <v>2.4462340000000001E-6</v>
      </c>
      <c r="E19" s="1">
        <v>5.9891270000000001E-7</v>
      </c>
      <c r="F19" s="1">
        <v>3.731714E-7</v>
      </c>
      <c r="G19" s="1">
        <v>7.9617199999999996E-7</v>
      </c>
      <c r="H19" s="1">
        <v>1.8150230000000001E-7</v>
      </c>
      <c r="I19" s="1">
        <v>1.316777E-6</v>
      </c>
      <c r="J19" s="1">
        <v>3.7703940000000002E-6</v>
      </c>
      <c r="K19" s="1">
        <v>1.4406480000000001E-6</v>
      </c>
      <c r="L19" s="1">
        <v>1.8150230000000001E-7</v>
      </c>
      <c r="M19" s="1">
        <v>1.9532709999999998E-6</v>
      </c>
      <c r="N19">
        <v>1.393175E-4</v>
      </c>
      <c r="O19" s="1">
        <v>8.8444569999999997E-8</v>
      </c>
    </row>
    <row r="20" spans="1:15" x14ac:dyDescent="0.2">
      <c r="A20">
        <v>0</v>
      </c>
      <c r="B20">
        <v>0.9976718</v>
      </c>
      <c r="C20" s="1">
        <v>9.5678510000000005E-7</v>
      </c>
      <c r="D20" s="1">
        <v>3.783412E-6</v>
      </c>
      <c r="E20" s="1">
        <v>9.4962190000000001E-7</v>
      </c>
      <c r="F20" s="1">
        <v>4.2731599999999999E-7</v>
      </c>
      <c r="G20" s="1">
        <v>8.7452489999999996E-7</v>
      </c>
      <c r="H20" s="1">
        <v>4.2815469999999998E-7</v>
      </c>
      <c r="I20" s="1">
        <v>1.0029139999999999E-6</v>
      </c>
      <c r="J20" s="1">
        <v>8.3770559999999994E-6</v>
      </c>
      <c r="K20" s="1">
        <v>2.268985E-6</v>
      </c>
      <c r="L20" s="1">
        <v>4.2815469999999998E-7</v>
      </c>
      <c r="M20" s="1">
        <v>2.9760579999999999E-6</v>
      </c>
      <c r="N20">
        <v>2.2261749999999999E-4</v>
      </c>
      <c r="O20" s="1">
        <v>1.0966690000000001E-7</v>
      </c>
    </row>
    <row r="21" spans="1:15" x14ac:dyDescent="0.2">
      <c r="A21">
        <v>0</v>
      </c>
      <c r="B21">
        <v>0.99780409999999997</v>
      </c>
      <c r="C21" s="1">
        <v>7.1666319999999997E-7</v>
      </c>
      <c r="D21" s="1">
        <v>5.8814010000000004E-6</v>
      </c>
      <c r="E21" s="1">
        <v>1.406723E-6</v>
      </c>
      <c r="F21" s="1">
        <v>4.9941059999999995E-7</v>
      </c>
      <c r="G21" s="1">
        <v>9.2174910000000002E-7</v>
      </c>
      <c r="H21" s="1">
        <v>2.728664E-7</v>
      </c>
      <c r="I21" s="1">
        <v>1.473718E-6</v>
      </c>
      <c r="J21" s="1">
        <v>1.186669E-5</v>
      </c>
      <c r="K21" s="1">
        <v>2.8095879999999998E-6</v>
      </c>
      <c r="L21" s="1">
        <v>2.728664E-7</v>
      </c>
      <c r="M21" s="1">
        <v>5.4115489999999996E-6</v>
      </c>
      <c r="N21">
        <v>1.6587040000000001E-4</v>
      </c>
      <c r="O21" s="1">
        <v>1.432725E-7</v>
      </c>
    </row>
    <row r="22" spans="1:15" x14ac:dyDescent="0.2">
      <c r="A22">
        <v>0</v>
      </c>
      <c r="B22">
        <v>0.9985001</v>
      </c>
      <c r="C22" s="1">
        <v>3.526382E-7</v>
      </c>
      <c r="D22" s="1">
        <v>4.2232020000000001E-6</v>
      </c>
      <c r="E22" s="1">
        <v>9.9924489999999993E-7</v>
      </c>
      <c r="F22" s="1">
        <v>4.1661119999999998E-7</v>
      </c>
      <c r="G22" s="1">
        <v>7.3497370000000005E-7</v>
      </c>
      <c r="H22" s="1">
        <v>1.734549E-7</v>
      </c>
      <c r="I22" s="1">
        <v>3.0412490000000001E-6</v>
      </c>
      <c r="J22" s="1">
        <v>7.9940009999999994E-6</v>
      </c>
      <c r="K22" s="1">
        <v>2.422183E-6</v>
      </c>
      <c r="L22" s="1">
        <v>1.734549E-7</v>
      </c>
      <c r="M22" s="1">
        <v>5.6000599999999997E-6</v>
      </c>
      <c r="N22">
        <v>1.94184E-4</v>
      </c>
      <c r="O22" s="1">
        <v>1.174178E-7</v>
      </c>
    </row>
    <row r="23" spans="1:15" x14ac:dyDescent="0.2">
      <c r="A23">
        <v>0</v>
      </c>
      <c r="B23">
        <v>0.99835289999999999</v>
      </c>
      <c r="C23" s="1">
        <v>3.7085470000000002E-7</v>
      </c>
      <c r="D23" s="1">
        <v>3.8483890000000002E-6</v>
      </c>
      <c r="E23" s="1">
        <v>6.2866790000000004E-7</v>
      </c>
      <c r="F23" s="1">
        <v>3.0867059999999998E-7</v>
      </c>
      <c r="G23" s="1">
        <v>7.1287089999999999E-7</v>
      </c>
      <c r="H23" s="1">
        <v>1.099631E-7</v>
      </c>
      <c r="I23" s="1">
        <v>8.6240030000000002E-7</v>
      </c>
      <c r="J23" s="1">
        <v>5.1595840000000001E-6</v>
      </c>
      <c r="K23" s="1">
        <v>1.167599E-6</v>
      </c>
      <c r="L23" s="1">
        <v>1.099631E-7</v>
      </c>
      <c r="M23" s="1">
        <v>3.6581519999999999E-6</v>
      </c>
      <c r="N23">
        <v>4.2666900000000002E-4</v>
      </c>
      <c r="O23" s="1">
        <v>7.1307989999999996E-8</v>
      </c>
    </row>
    <row r="24" spans="1:15" x14ac:dyDescent="0.2">
      <c r="A24">
        <v>0</v>
      </c>
      <c r="B24">
        <v>0.99850430000000001</v>
      </c>
      <c r="C24" s="1">
        <v>3.3302920000000002E-7</v>
      </c>
      <c r="D24" s="1">
        <v>5.5708610000000003E-6</v>
      </c>
      <c r="E24" s="1">
        <v>8.148807E-7</v>
      </c>
      <c r="F24" s="1">
        <v>4.176038E-7</v>
      </c>
      <c r="G24" s="1">
        <v>7.6536139999999996E-7</v>
      </c>
      <c r="H24" s="1">
        <v>8.4077540000000006E-8</v>
      </c>
      <c r="I24" s="1">
        <v>9.7468660000000006E-7</v>
      </c>
      <c r="J24" s="1">
        <v>7.7702679999999999E-6</v>
      </c>
      <c r="K24" s="1">
        <v>1.1677690000000001E-6</v>
      </c>
      <c r="L24" s="1">
        <v>8.4077540000000006E-8</v>
      </c>
      <c r="M24" s="1">
        <v>4.4477249999999998E-6</v>
      </c>
      <c r="N24">
        <v>2.8359629999999999E-4</v>
      </c>
      <c r="O24" s="1">
        <v>1.145922E-7</v>
      </c>
    </row>
    <row r="25" spans="1:15" x14ac:dyDescent="0.2">
      <c r="A25">
        <v>0</v>
      </c>
      <c r="B25">
        <v>0.9987357</v>
      </c>
      <c r="C25" s="1">
        <v>1.899866E-7</v>
      </c>
      <c r="D25" s="1">
        <v>4.4196159999999996E-6</v>
      </c>
      <c r="E25" s="1">
        <v>9.4479509999999995E-7</v>
      </c>
      <c r="F25" s="1">
        <v>2.0157889999999999E-7</v>
      </c>
      <c r="G25" s="1">
        <v>3.258225E-7</v>
      </c>
      <c r="H25" s="1">
        <v>1.105751E-7</v>
      </c>
      <c r="I25" s="1">
        <v>1.167428E-6</v>
      </c>
      <c r="J25" s="1">
        <v>4.0622870000000003E-6</v>
      </c>
      <c r="K25" s="1">
        <v>8.6066099999999995E-7</v>
      </c>
      <c r="L25" s="1">
        <v>1.105751E-7</v>
      </c>
      <c r="M25" s="1">
        <v>3.224324E-6</v>
      </c>
      <c r="N25">
        <v>2.2382279999999999E-4</v>
      </c>
      <c r="O25" s="1">
        <v>6.3128160000000006E-8</v>
      </c>
    </row>
    <row r="26" spans="1:15" x14ac:dyDescent="0.2">
      <c r="A26">
        <v>0</v>
      </c>
      <c r="B26">
        <v>0.99848930000000002</v>
      </c>
      <c r="C26" s="1">
        <v>3.5286710000000002E-7</v>
      </c>
      <c r="D26" s="1">
        <v>4.4249730000000003E-6</v>
      </c>
      <c r="E26" s="1">
        <v>8.0221749999999998E-7</v>
      </c>
      <c r="F26" s="1">
        <v>1.179092E-7</v>
      </c>
      <c r="G26" s="1">
        <v>2.1081749999999999E-7</v>
      </c>
      <c r="H26" s="1">
        <v>1.9281960000000001E-7</v>
      </c>
      <c r="I26" s="1">
        <v>6.6543850000000002E-7</v>
      </c>
      <c r="J26" s="1">
        <v>3.5690219999999998E-6</v>
      </c>
      <c r="K26" s="1">
        <v>5.4362389999999995E-7</v>
      </c>
      <c r="L26" s="1">
        <v>1.9281960000000001E-7</v>
      </c>
      <c r="M26" s="1">
        <v>2.222297E-6</v>
      </c>
      <c r="N26">
        <v>1.6271579999999999E-4</v>
      </c>
      <c r="O26" s="1">
        <v>4.6014240000000001E-8</v>
      </c>
    </row>
    <row r="27" spans="1:15" x14ac:dyDescent="0.2">
      <c r="A27">
        <v>0</v>
      </c>
      <c r="B27">
        <v>0.99779870000000004</v>
      </c>
      <c r="C27" s="1">
        <v>4.9760470000000001E-7</v>
      </c>
      <c r="D27" s="1">
        <v>5.4785369999999997E-6</v>
      </c>
      <c r="E27" s="1">
        <v>4.6456399999999998E-7</v>
      </c>
      <c r="F27" s="1">
        <v>1.931399E-7</v>
      </c>
      <c r="G27" s="1">
        <v>2.7136340000000001E-7</v>
      </c>
      <c r="H27" s="1">
        <v>1.8571480000000001E-7</v>
      </c>
      <c r="I27" s="1">
        <v>8.7805430000000004E-7</v>
      </c>
      <c r="J27" s="1">
        <v>4.3964900000000003E-6</v>
      </c>
      <c r="K27" s="1">
        <v>7.8070380000000002E-7</v>
      </c>
      <c r="L27" s="1">
        <v>1.8571480000000001E-7</v>
      </c>
      <c r="M27" s="1">
        <v>2.3663059999999999E-6</v>
      </c>
      <c r="N27" s="1">
        <v>8.1820179999999998E-5</v>
      </c>
      <c r="O27" s="1">
        <v>7.8659470000000001E-8</v>
      </c>
    </row>
    <row r="28" spans="1:15" x14ac:dyDescent="0.2">
      <c r="A28">
        <v>0</v>
      </c>
      <c r="B28">
        <v>0.99813649999999998</v>
      </c>
      <c r="C28" s="1">
        <v>3.1935680000000001E-7</v>
      </c>
      <c r="D28" s="1">
        <v>5.1556820000000004E-6</v>
      </c>
      <c r="E28" s="1">
        <v>4.0467399999999999E-7</v>
      </c>
      <c r="F28" s="1">
        <v>1.056167E-7</v>
      </c>
      <c r="G28" s="1">
        <v>1.8068360000000001E-7</v>
      </c>
      <c r="H28" s="1">
        <v>1.5870410000000001E-7</v>
      </c>
      <c r="I28" s="1">
        <v>7.5618040000000001E-7</v>
      </c>
      <c r="J28" s="1">
        <v>2.3117860000000001E-6</v>
      </c>
      <c r="K28" s="1">
        <v>3.7074180000000001E-7</v>
      </c>
      <c r="L28" s="1">
        <v>1.5870410000000001E-7</v>
      </c>
      <c r="M28" s="1">
        <v>1.6492349999999999E-6</v>
      </c>
      <c r="N28">
        <v>1.333389E-4</v>
      </c>
      <c r="O28" s="1">
        <v>4.0940020000000001E-8</v>
      </c>
    </row>
    <row r="29" spans="1:15" x14ac:dyDescent="0.2">
      <c r="A29">
        <v>0</v>
      </c>
      <c r="B29">
        <v>0.99720310000000001</v>
      </c>
      <c r="C29" s="1">
        <v>9.6733280000000001E-7</v>
      </c>
      <c r="D29" s="1">
        <v>5.5171150000000003E-6</v>
      </c>
      <c r="E29" s="1">
        <v>3.4133289999999998E-7</v>
      </c>
      <c r="F29" s="1">
        <v>6.4030610000000001E-8</v>
      </c>
      <c r="G29" s="1">
        <v>1.954503E-7</v>
      </c>
      <c r="H29" s="1">
        <v>4.6071489999999999E-7</v>
      </c>
      <c r="I29" s="1">
        <v>5.0189350000000005E-7</v>
      </c>
      <c r="J29" s="1">
        <v>4.2339689999999998E-6</v>
      </c>
      <c r="K29" s="1">
        <v>3.389426E-7</v>
      </c>
      <c r="L29" s="1">
        <v>4.6071489999999999E-7</v>
      </c>
      <c r="M29" s="1">
        <v>1.218198E-6</v>
      </c>
      <c r="N29">
        <v>1.321339E-4</v>
      </c>
      <c r="O29" s="1">
        <v>4.3809570000000002E-8</v>
      </c>
    </row>
    <row r="30" spans="1:15" x14ac:dyDescent="0.2">
      <c r="A30">
        <v>0</v>
      </c>
      <c r="B30">
        <v>0.99783710000000003</v>
      </c>
      <c r="C30" s="1">
        <v>9.953307E-7</v>
      </c>
      <c r="D30" s="1">
        <v>4.8475739999999997E-6</v>
      </c>
      <c r="E30" s="1">
        <v>2.4740540000000001E-7</v>
      </c>
      <c r="F30" s="1">
        <v>7.1215170000000001E-8</v>
      </c>
      <c r="G30" s="1">
        <v>2.0165119999999999E-7</v>
      </c>
      <c r="H30" s="1">
        <v>4.160976E-7</v>
      </c>
      <c r="I30" s="1">
        <v>4.9293169999999998E-7</v>
      </c>
      <c r="J30" s="1">
        <v>3.4236740000000001E-6</v>
      </c>
      <c r="K30" s="1">
        <v>3.5332440000000002E-7</v>
      </c>
      <c r="L30" s="1">
        <v>4.160976E-7</v>
      </c>
      <c r="M30" s="1">
        <v>8.2203050000000002E-7</v>
      </c>
      <c r="N30" s="1">
        <v>5.9576859999999999E-5</v>
      </c>
      <c r="O30" s="1">
        <v>5.0596490000000003E-8</v>
      </c>
    </row>
    <row r="31" spans="1:15" x14ac:dyDescent="0.2">
      <c r="A31">
        <v>0</v>
      </c>
      <c r="B31">
        <v>0.99835260000000003</v>
      </c>
      <c r="C31" s="1">
        <v>4.9790090000000001E-7</v>
      </c>
      <c r="D31" s="1">
        <v>3.1322159999999999E-6</v>
      </c>
      <c r="E31" s="1">
        <v>1.6043909999999999E-7</v>
      </c>
      <c r="F31" s="1">
        <v>3.4646240000000002E-8</v>
      </c>
      <c r="G31" s="1">
        <v>1.010252E-7</v>
      </c>
      <c r="H31" s="1">
        <v>1.406626E-7</v>
      </c>
      <c r="I31" s="1">
        <v>2.7837560000000001E-7</v>
      </c>
      <c r="J31" s="1">
        <v>1.5836599999999999E-6</v>
      </c>
      <c r="K31" s="1">
        <v>1.363841E-7</v>
      </c>
      <c r="L31" s="1">
        <v>1.406626E-7</v>
      </c>
      <c r="M31" s="1">
        <v>6.1800460000000001E-7</v>
      </c>
      <c r="N31" s="1">
        <v>4.9002550000000001E-5</v>
      </c>
      <c r="O31" s="1">
        <v>1.5937080000000001E-8</v>
      </c>
    </row>
    <row r="32" spans="1:15" x14ac:dyDescent="0.2">
      <c r="A32">
        <v>0</v>
      </c>
      <c r="B32">
        <v>0.99780959999999996</v>
      </c>
      <c r="C32" s="1">
        <v>9.1067059999999999E-7</v>
      </c>
      <c r="D32" s="1">
        <v>5.5280990000000002E-6</v>
      </c>
      <c r="E32" s="1">
        <v>2.2132039999999999E-7</v>
      </c>
      <c r="F32" s="1">
        <v>6.7394500000000002E-8</v>
      </c>
      <c r="G32" s="1">
        <v>2.695166E-7</v>
      </c>
      <c r="H32" s="1">
        <v>2.68985E-7</v>
      </c>
      <c r="I32" s="1">
        <v>4.8600600000000004E-7</v>
      </c>
      <c r="J32" s="1">
        <v>3.0544820000000001E-6</v>
      </c>
      <c r="K32" s="1">
        <v>2.291224E-7</v>
      </c>
      <c r="L32" s="1">
        <v>2.68985E-7</v>
      </c>
      <c r="M32" s="1">
        <v>1.247096E-6</v>
      </c>
      <c r="N32" s="1">
        <v>8.5218009999999997E-5</v>
      </c>
      <c r="O32" s="1">
        <v>4.3930709999999998E-8</v>
      </c>
    </row>
    <row r="33" spans="1:15" x14ac:dyDescent="0.2">
      <c r="A33">
        <v>0</v>
      </c>
      <c r="B33">
        <v>0.99732829999999995</v>
      </c>
      <c r="C33" s="1">
        <v>1.4307590000000001E-6</v>
      </c>
      <c r="D33" s="1">
        <v>1.6608889999999999E-5</v>
      </c>
      <c r="E33" s="1">
        <v>4.3480299999999998E-7</v>
      </c>
      <c r="F33" s="1">
        <v>1.2622619999999999E-7</v>
      </c>
      <c r="G33" s="1">
        <v>4.4960429999999998E-7</v>
      </c>
      <c r="H33" s="1">
        <v>8.5016620000000003E-7</v>
      </c>
      <c r="I33" s="1">
        <v>1.028837E-6</v>
      </c>
      <c r="J33" s="1">
        <v>3.9325610000000002E-6</v>
      </c>
      <c r="K33" s="1">
        <v>4.6223129999999998E-7</v>
      </c>
      <c r="L33" s="1">
        <v>8.5016620000000003E-7</v>
      </c>
      <c r="M33" s="1">
        <v>1.7388369999999999E-6</v>
      </c>
      <c r="N33">
        <v>1.4198260000000001E-4</v>
      </c>
      <c r="O33" s="1">
        <v>1.0244559999999999E-7</v>
      </c>
    </row>
    <row r="34" spans="1:15" x14ac:dyDescent="0.2">
      <c r="A34">
        <v>0</v>
      </c>
      <c r="B34">
        <v>0.99804119999999996</v>
      </c>
      <c r="C34" s="1">
        <v>6.6325919999999998E-7</v>
      </c>
      <c r="D34" s="1">
        <v>8.4877259999999995E-6</v>
      </c>
      <c r="E34" s="1">
        <v>2.968942E-7</v>
      </c>
      <c r="F34" s="1">
        <v>6.5310489999999998E-8</v>
      </c>
      <c r="G34" s="1">
        <v>2.4168700000000001E-7</v>
      </c>
      <c r="H34" s="1">
        <v>5.2888660000000002E-7</v>
      </c>
      <c r="I34" s="1">
        <v>6.2008259999999999E-7</v>
      </c>
      <c r="J34" s="1">
        <v>2.178162E-6</v>
      </c>
      <c r="K34" s="1">
        <v>2.8167070000000001E-7</v>
      </c>
      <c r="L34" s="1">
        <v>5.2888660000000002E-7</v>
      </c>
      <c r="M34" s="1">
        <v>1.3256109999999999E-6</v>
      </c>
      <c r="N34">
        <v>1.8340930000000001E-4</v>
      </c>
      <c r="O34" s="1">
        <v>3.9891910000000002E-8</v>
      </c>
    </row>
    <row r="35" spans="1:15" x14ac:dyDescent="0.2">
      <c r="A35">
        <v>0</v>
      </c>
      <c r="B35">
        <v>0.99672510000000003</v>
      </c>
      <c r="C35" s="1">
        <v>8.4258189999999998E-7</v>
      </c>
      <c r="D35" s="1">
        <v>5.9014669999999999E-6</v>
      </c>
      <c r="E35" s="1">
        <v>3.2040209999999998E-7</v>
      </c>
      <c r="F35" s="1">
        <v>8.1948220000000004E-8</v>
      </c>
      <c r="G35" s="1">
        <v>4.4751569999999999E-7</v>
      </c>
      <c r="H35" s="1">
        <v>6.7834939999999998E-7</v>
      </c>
      <c r="I35" s="1">
        <v>5.4488709999999997E-7</v>
      </c>
      <c r="J35" s="1">
        <v>2.352426E-6</v>
      </c>
      <c r="K35" s="1">
        <v>3.8607530000000002E-7</v>
      </c>
      <c r="L35" s="1">
        <v>6.7834939999999998E-7</v>
      </c>
      <c r="M35" s="1">
        <v>1.3192790000000001E-6</v>
      </c>
      <c r="N35">
        <v>2.0605029999999999E-4</v>
      </c>
      <c r="O35" s="1">
        <v>5.8628670000000002E-8</v>
      </c>
    </row>
    <row r="36" spans="1:15" x14ac:dyDescent="0.2">
      <c r="A36">
        <v>0</v>
      </c>
      <c r="B36">
        <v>0.99721219999999999</v>
      </c>
      <c r="C36" s="1">
        <v>8.792153E-7</v>
      </c>
      <c r="D36" s="1">
        <v>1.493544E-5</v>
      </c>
      <c r="E36" s="1">
        <v>4.8058130000000004E-7</v>
      </c>
      <c r="F36" s="1">
        <v>1.077362E-7</v>
      </c>
      <c r="G36" s="1">
        <v>4.9218339999999995E-7</v>
      </c>
      <c r="H36" s="1">
        <v>6.751169E-7</v>
      </c>
      <c r="I36" s="1">
        <v>9.9507639999999995E-7</v>
      </c>
      <c r="J36" s="1">
        <v>2.5445010000000002E-6</v>
      </c>
      <c r="K36" s="1">
        <v>4.8994629999999999E-7</v>
      </c>
      <c r="L36" s="1">
        <v>6.751169E-7</v>
      </c>
      <c r="M36" s="1">
        <v>1.7543530000000001E-6</v>
      </c>
      <c r="N36">
        <v>1.3216510000000001E-4</v>
      </c>
      <c r="O36" s="1">
        <v>9.363675E-8</v>
      </c>
    </row>
    <row r="37" spans="1:15" x14ac:dyDescent="0.2">
      <c r="A37">
        <v>0</v>
      </c>
      <c r="B37">
        <v>0.99719930000000001</v>
      </c>
      <c r="C37" s="1">
        <v>4.791824E-7</v>
      </c>
      <c r="D37" s="1">
        <v>6.8346849999999998E-6</v>
      </c>
      <c r="E37" s="1">
        <v>2.274468E-7</v>
      </c>
      <c r="F37" s="1">
        <v>4.7400339999999997E-8</v>
      </c>
      <c r="G37" s="1">
        <v>1.5498389999999999E-7</v>
      </c>
      <c r="H37" s="1">
        <v>2.5961890000000002E-7</v>
      </c>
      <c r="I37" s="1">
        <v>5.3522719999999996E-7</v>
      </c>
      <c r="J37" s="1">
        <v>1.832055E-6</v>
      </c>
      <c r="K37" s="1">
        <v>2.4959209999999999E-7</v>
      </c>
      <c r="L37" s="1">
        <v>2.5961890000000002E-7</v>
      </c>
      <c r="M37" s="1">
        <v>1.1593920000000001E-6</v>
      </c>
      <c r="N37" s="1">
        <v>5.8612590000000001E-5</v>
      </c>
      <c r="O37" s="1">
        <v>2.575648E-8</v>
      </c>
    </row>
    <row r="38" spans="1:15" x14ac:dyDescent="0.2">
      <c r="A38">
        <v>0</v>
      </c>
      <c r="B38">
        <v>0.99521859999999995</v>
      </c>
      <c r="C38" s="1">
        <v>6.5479299999999998E-7</v>
      </c>
      <c r="D38" s="1">
        <v>4.827734E-6</v>
      </c>
      <c r="E38" s="1">
        <v>1.780302E-7</v>
      </c>
      <c r="F38" s="1">
        <v>4.861516E-8</v>
      </c>
      <c r="G38" s="1">
        <v>2.3372E-7</v>
      </c>
      <c r="H38" s="1">
        <v>4.3017920000000001E-7</v>
      </c>
      <c r="I38" s="1">
        <v>5.0986190000000005E-7</v>
      </c>
      <c r="J38" s="1">
        <v>1.625994E-6</v>
      </c>
      <c r="K38" s="1">
        <v>2.6731410000000003E-7</v>
      </c>
      <c r="L38" s="1">
        <v>4.3017920000000001E-7</v>
      </c>
      <c r="M38" s="1">
        <v>1.0903439999999999E-6</v>
      </c>
      <c r="N38" s="1">
        <v>7.9616029999999993E-5</v>
      </c>
      <c r="O38" s="1">
        <v>3.7546329999999997E-8</v>
      </c>
    </row>
    <row r="39" spans="1:15" x14ac:dyDescent="0.2">
      <c r="A39">
        <v>0</v>
      </c>
      <c r="B39">
        <v>0.99580290000000005</v>
      </c>
      <c r="C39" s="1">
        <v>6.7867970000000001E-7</v>
      </c>
      <c r="D39" s="1">
        <v>9.4367480000000003E-6</v>
      </c>
      <c r="E39" s="1">
        <v>1.6052980000000001E-7</v>
      </c>
      <c r="F39" s="1">
        <v>5.2357870000000003E-8</v>
      </c>
      <c r="G39" s="1">
        <v>2.449044E-7</v>
      </c>
      <c r="H39" s="1">
        <v>3.929856E-7</v>
      </c>
      <c r="I39" s="1">
        <v>6.7333069999999995E-7</v>
      </c>
      <c r="J39" s="1">
        <v>1.0943109999999999E-6</v>
      </c>
      <c r="K39" s="1">
        <v>3.7410110000000001E-7</v>
      </c>
      <c r="L39" s="1">
        <v>3.929856E-7</v>
      </c>
      <c r="M39" s="1">
        <v>1.2738730000000001E-6</v>
      </c>
      <c r="N39" s="1">
        <v>8.1645860000000001E-5</v>
      </c>
      <c r="O39" s="1">
        <v>4.0044519999999998E-8</v>
      </c>
    </row>
    <row r="40" spans="1:15" x14ac:dyDescent="0.2">
      <c r="A40">
        <v>0</v>
      </c>
      <c r="B40">
        <v>0.9961544</v>
      </c>
      <c r="C40" s="1">
        <v>5.6712349999999995E-7</v>
      </c>
      <c r="D40" s="1">
        <v>4.8587380000000004E-6</v>
      </c>
      <c r="E40" s="1">
        <v>1.466788E-7</v>
      </c>
      <c r="F40" s="1">
        <v>3.106091E-8</v>
      </c>
      <c r="G40" s="1">
        <v>1.3835029999999999E-7</v>
      </c>
      <c r="H40" s="1">
        <v>3.3983969999999997E-7</v>
      </c>
      <c r="I40" s="1">
        <v>4.3829430000000002E-7</v>
      </c>
      <c r="J40" s="1">
        <v>1.2769359999999999E-6</v>
      </c>
      <c r="K40" s="1">
        <v>1.9896179999999999E-7</v>
      </c>
      <c r="L40" s="1">
        <v>3.3983969999999997E-7</v>
      </c>
      <c r="M40" s="1">
        <v>7.9384139999999996E-7</v>
      </c>
      <c r="N40" s="1">
        <v>5.6363229999999998E-5</v>
      </c>
      <c r="O40" s="1">
        <v>1.9822079999999999E-8</v>
      </c>
    </row>
    <row r="41" spans="1:15" x14ac:dyDescent="0.2">
      <c r="A41">
        <v>0</v>
      </c>
      <c r="B41">
        <v>0.99486790000000003</v>
      </c>
      <c r="C41" s="1">
        <v>8.8289810000000004E-7</v>
      </c>
      <c r="D41" s="1">
        <v>5.0564189999999999E-6</v>
      </c>
      <c r="E41" s="1">
        <v>1.9259330000000001E-7</v>
      </c>
      <c r="F41" s="1">
        <v>4.0713520000000002E-8</v>
      </c>
      <c r="G41" s="1">
        <v>2.5015349999999999E-7</v>
      </c>
      <c r="H41" s="1">
        <v>5.1138239999999999E-7</v>
      </c>
      <c r="I41" s="1">
        <v>4.7337740000000001E-7</v>
      </c>
      <c r="J41" s="1">
        <v>1.827566E-6</v>
      </c>
      <c r="K41" s="1">
        <v>3.2227580000000001E-7</v>
      </c>
      <c r="L41" s="1">
        <v>5.1138239999999999E-7</v>
      </c>
      <c r="M41" s="1">
        <v>1.0330849999999999E-6</v>
      </c>
      <c r="N41" s="1">
        <v>6.5820740000000001E-5</v>
      </c>
      <c r="O41" s="1">
        <v>3.4973479999999999E-8</v>
      </c>
    </row>
    <row r="42" spans="1:15" x14ac:dyDescent="0.2">
      <c r="A42">
        <v>0</v>
      </c>
      <c r="B42">
        <v>0.99628050000000001</v>
      </c>
      <c r="C42" s="1">
        <v>9.660581E-7</v>
      </c>
      <c r="D42" s="1">
        <v>8.2828779999999997E-6</v>
      </c>
      <c r="E42" s="1">
        <v>1.734129E-7</v>
      </c>
      <c r="F42" s="1">
        <v>4.8739680000000002E-8</v>
      </c>
      <c r="G42" s="1">
        <v>2.0390949999999999E-7</v>
      </c>
      <c r="H42" s="1">
        <v>5.6155949999999999E-7</v>
      </c>
      <c r="I42" s="1">
        <v>5.1072390000000002E-7</v>
      </c>
      <c r="J42" s="1">
        <v>1.3243200000000001E-6</v>
      </c>
      <c r="K42" s="1">
        <v>3.1176479999999998E-7</v>
      </c>
      <c r="L42" s="1">
        <v>5.6155949999999999E-7</v>
      </c>
      <c r="M42" s="1">
        <v>1.3404140000000001E-6</v>
      </c>
      <c r="N42" s="1">
        <v>5.9363049999999997E-5</v>
      </c>
      <c r="O42" s="1">
        <v>3.2681099999999999E-8</v>
      </c>
    </row>
    <row r="43" spans="1:15" x14ac:dyDescent="0.2">
      <c r="A43">
        <v>0</v>
      </c>
      <c r="B43">
        <v>0.99690040000000002</v>
      </c>
      <c r="C43" s="1">
        <v>5.3847549999999997E-7</v>
      </c>
      <c r="D43" s="1">
        <v>5.75919E-6</v>
      </c>
      <c r="E43" s="1">
        <v>1.5916470000000001E-7</v>
      </c>
      <c r="F43" s="1">
        <v>3.1989399999999998E-8</v>
      </c>
      <c r="G43" s="1">
        <v>8.7046809999999998E-8</v>
      </c>
      <c r="H43" s="1">
        <v>2.359512E-7</v>
      </c>
      <c r="I43" s="1">
        <v>4.1363910000000001E-7</v>
      </c>
      <c r="J43" s="1">
        <v>9.5711370000000005E-7</v>
      </c>
      <c r="K43" s="1">
        <v>2.1803649999999999E-7</v>
      </c>
      <c r="L43" s="1">
        <v>2.359512E-7</v>
      </c>
      <c r="M43" s="1">
        <v>1.127224E-6</v>
      </c>
      <c r="N43" s="1">
        <v>4.788045E-5</v>
      </c>
      <c r="O43" s="1">
        <v>2.0066090000000001E-8</v>
      </c>
    </row>
    <row r="44" spans="1:15" x14ac:dyDescent="0.2">
      <c r="A44">
        <v>0</v>
      </c>
      <c r="B44">
        <v>0.99620489999999995</v>
      </c>
      <c r="C44" s="1">
        <v>6.2752659999999996E-7</v>
      </c>
      <c r="D44" s="1">
        <v>4.9951949999999997E-6</v>
      </c>
      <c r="E44" s="1">
        <v>2.3649009999999999E-7</v>
      </c>
      <c r="F44" s="1">
        <v>4.6323950000000002E-8</v>
      </c>
      <c r="G44" s="1">
        <v>1.5589060000000001E-7</v>
      </c>
      <c r="H44" s="1">
        <v>2.5121259999999999E-7</v>
      </c>
      <c r="I44" s="1">
        <v>5.1891620000000002E-7</v>
      </c>
      <c r="J44" s="1">
        <v>1.0878110000000001E-6</v>
      </c>
      <c r="K44" s="1">
        <v>3.1818969999999999E-7</v>
      </c>
      <c r="L44" s="1">
        <v>2.5121259999999999E-7</v>
      </c>
      <c r="M44" s="1">
        <v>1.3317929999999999E-6</v>
      </c>
      <c r="N44" s="1">
        <v>3.6629179999999997E-5</v>
      </c>
      <c r="O44" s="1">
        <v>3.7064779999999997E-8</v>
      </c>
    </row>
    <row r="45" spans="1:15" x14ac:dyDescent="0.2">
      <c r="A45">
        <v>0</v>
      </c>
      <c r="B45">
        <v>0.99684589999999995</v>
      </c>
      <c r="C45" s="1">
        <v>5.7581640000000005E-7</v>
      </c>
      <c r="D45" s="1">
        <v>1.12142E-5</v>
      </c>
      <c r="E45" s="1">
        <v>2.326302E-7</v>
      </c>
      <c r="F45" s="1">
        <v>7.0021399999999997E-8</v>
      </c>
      <c r="G45" s="1">
        <v>2.078392E-7</v>
      </c>
      <c r="H45" s="1">
        <v>2.3896130000000002E-7</v>
      </c>
      <c r="I45" s="1">
        <v>6.7851050000000002E-7</v>
      </c>
      <c r="J45" s="1">
        <v>1.152155E-6</v>
      </c>
      <c r="K45" s="1">
        <v>3.9618289999999998E-7</v>
      </c>
      <c r="L45" s="1">
        <v>2.3896130000000002E-7</v>
      </c>
      <c r="M45" s="1">
        <v>2.023241E-6</v>
      </c>
      <c r="N45">
        <v>1.246911E-4</v>
      </c>
      <c r="O45" s="1">
        <v>5.2693969999999999E-8</v>
      </c>
    </row>
    <row r="46" spans="1:15" x14ac:dyDescent="0.2">
      <c r="A46">
        <v>0</v>
      </c>
      <c r="B46">
        <v>0.99737319999999996</v>
      </c>
      <c r="C46" s="1">
        <v>3.6750939999999998E-7</v>
      </c>
      <c r="D46" s="1">
        <v>6.7042089999999997E-6</v>
      </c>
      <c r="E46" s="1">
        <v>2.2107259999999999E-7</v>
      </c>
      <c r="F46" s="1">
        <v>4.8541479999999999E-8</v>
      </c>
      <c r="G46" s="1">
        <v>9.2061280000000003E-8</v>
      </c>
      <c r="H46" s="1">
        <v>1.3435880000000001E-7</v>
      </c>
      <c r="I46" s="1">
        <v>7.352043E-7</v>
      </c>
      <c r="J46" s="1">
        <v>1.033685E-6</v>
      </c>
      <c r="K46" s="1">
        <v>3.349273E-7</v>
      </c>
      <c r="L46" s="1">
        <v>1.3435880000000001E-7</v>
      </c>
      <c r="M46" s="1">
        <v>1.594979E-6</v>
      </c>
      <c r="N46" s="1">
        <v>2.7519149999999999E-5</v>
      </c>
      <c r="O46" s="1">
        <v>3.1584920000000002E-8</v>
      </c>
    </row>
    <row r="47" spans="1:15" x14ac:dyDescent="0.2">
      <c r="A47">
        <v>0</v>
      </c>
      <c r="B47">
        <v>0.9964229</v>
      </c>
      <c r="C47" s="1">
        <v>3.4579820000000002E-7</v>
      </c>
      <c r="D47" s="1">
        <v>4.3622100000000002E-6</v>
      </c>
      <c r="E47" s="1">
        <v>2.6592809999999999E-7</v>
      </c>
      <c r="F47" s="1">
        <v>5.6302689999999998E-8</v>
      </c>
      <c r="G47" s="1">
        <v>1.43093E-7</v>
      </c>
      <c r="H47" s="1">
        <v>1.5075490000000001E-7</v>
      </c>
      <c r="I47" s="1">
        <v>8.830663E-7</v>
      </c>
      <c r="J47" s="1">
        <v>1.1180290000000001E-6</v>
      </c>
      <c r="K47" s="1">
        <v>4.3086370000000001E-7</v>
      </c>
      <c r="L47" s="1">
        <v>1.5075490000000001E-7</v>
      </c>
      <c r="M47" s="1">
        <v>1.525874E-6</v>
      </c>
      <c r="N47" s="1">
        <v>2.290793E-5</v>
      </c>
      <c r="O47" s="1">
        <v>5.3010149999999998E-8</v>
      </c>
    </row>
    <row r="48" spans="1:15" x14ac:dyDescent="0.2">
      <c r="A48">
        <v>0</v>
      </c>
      <c r="B48">
        <v>0.99388359999999998</v>
      </c>
      <c r="C48" s="1">
        <v>5.3913379999999995E-7</v>
      </c>
      <c r="D48" s="1">
        <v>7.6609449999999995E-6</v>
      </c>
      <c r="E48" s="1">
        <v>1.7677099999999999E-7</v>
      </c>
      <c r="F48" s="1">
        <v>7.1646329999999998E-8</v>
      </c>
      <c r="G48" s="1">
        <v>1.627179E-7</v>
      </c>
      <c r="H48" s="1">
        <v>1.6968009999999999E-7</v>
      </c>
      <c r="I48" s="1">
        <v>1.072781E-6</v>
      </c>
      <c r="J48" s="1">
        <v>1.0666850000000001E-6</v>
      </c>
      <c r="K48" s="1">
        <v>6.3075499999999999E-7</v>
      </c>
      <c r="L48" s="1">
        <v>1.6968009999999999E-7</v>
      </c>
      <c r="M48" s="1">
        <v>1.9864740000000001E-6</v>
      </c>
      <c r="N48" s="1">
        <v>5.032747E-5</v>
      </c>
      <c r="O48" s="1">
        <v>6.2468640000000006E-8</v>
      </c>
    </row>
    <row r="49" spans="1:15" x14ac:dyDescent="0.2">
      <c r="A49">
        <v>0</v>
      </c>
      <c r="B49">
        <v>0.99209749999999997</v>
      </c>
      <c r="C49" s="1">
        <v>5.0811170000000004E-7</v>
      </c>
      <c r="D49" s="1">
        <v>6.4385619999999999E-6</v>
      </c>
      <c r="E49" s="1">
        <v>1.598912E-7</v>
      </c>
      <c r="F49" s="1">
        <v>4.1274830000000003E-8</v>
      </c>
      <c r="G49" s="1">
        <v>8.5598419999999998E-8</v>
      </c>
      <c r="H49" s="1">
        <v>2.481379E-7</v>
      </c>
      <c r="I49" s="1">
        <v>1.0032739999999999E-6</v>
      </c>
      <c r="J49" s="1">
        <v>8.206011E-7</v>
      </c>
      <c r="K49" s="1">
        <v>5.086052E-7</v>
      </c>
      <c r="L49" s="1">
        <v>2.481379E-7</v>
      </c>
      <c r="M49" s="1">
        <v>1.071829E-6</v>
      </c>
      <c r="N49" s="1">
        <v>2.5629290000000001E-5</v>
      </c>
      <c r="O49" s="1">
        <v>3.8824439999999999E-8</v>
      </c>
    </row>
    <row r="50" spans="1:15" x14ac:dyDescent="0.2">
      <c r="A50">
        <v>0</v>
      </c>
      <c r="B50">
        <v>0.98964730000000001</v>
      </c>
      <c r="C50" s="1">
        <v>6.6064619999999996E-7</v>
      </c>
      <c r="D50" s="1">
        <v>3.7547600000000002E-6</v>
      </c>
      <c r="E50" s="1">
        <v>3.0284230000000001E-7</v>
      </c>
      <c r="F50" s="1">
        <v>3.0121129999999997E-8</v>
      </c>
      <c r="G50" s="1">
        <v>8.197459E-8</v>
      </c>
      <c r="H50" s="1">
        <v>3.691202E-7</v>
      </c>
      <c r="I50" s="1">
        <v>9.5256790000000002E-7</v>
      </c>
      <c r="J50" s="1">
        <v>8.7561979999999996E-7</v>
      </c>
      <c r="K50" s="1">
        <v>4.9756939999999997E-7</v>
      </c>
      <c r="L50" s="1">
        <v>3.691202E-7</v>
      </c>
      <c r="M50" s="1">
        <v>8.4602119999999996E-7</v>
      </c>
      <c r="N50" s="1">
        <v>2.7749979999999999E-5</v>
      </c>
      <c r="O50" s="1">
        <v>4.1855590000000003E-8</v>
      </c>
    </row>
    <row r="51" spans="1:15" x14ac:dyDescent="0.2">
      <c r="A51">
        <v>0</v>
      </c>
      <c r="B51">
        <v>0.98955309999999996</v>
      </c>
      <c r="C51" s="1">
        <v>9.0821540000000001E-7</v>
      </c>
      <c r="D51" s="1">
        <v>8.0134569999999995E-6</v>
      </c>
      <c r="E51" s="1">
        <v>4.4041740000000001E-7</v>
      </c>
      <c r="F51" s="1">
        <v>3.6561869999999998E-8</v>
      </c>
      <c r="G51" s="1">
        <v>8.9738999999999994E-8</v>
      </c>
      <c r="H51" s="1">
        <v>4.0355090000000002E-7</v>
      </c>
      <c r="I51" s="1">
        <v>1.297113E-6</v>
      </c>
      <c r="J51" s="1">
        <v>9.3834560000000001E-7</v>
      </c>
      <c r="K51" s="1">
        <v>6.8735399999999998E-7</v>
      </c>
      <c r="L51" s="1">
        <v>4.0355090000000002E-7</v>
      </c>
      <c r="M51" s="1">
        <v>1.10766E-6</v>
      </c>
      <c r="N51" s="1">
        <v>1.947986E-5</v>
      </c>
      <c r="O51" s="1">
        <v>4.4950339999999998E-8</v>
      </c>
    </row>
    <row r="52" spans="1:15" x14ac:dyDescent="0.2">
      <c r="A52">
        <v>0</v>
      </c>
      <c r="B52">
        <v>0.99210019999999999</v>
      </c>
      <c r="C52" s="1">
        <v>5.7096069999999997E-7</v>
      </c>
      <c r="D52" s="1">
        <v>7.2048379999999998E-6</v>
      </c>
      <c r="E52" s="1">
        <v>2.976306E-7</v>
      </c>
      <c r="F52" s="1">
        <v>2.344462E-8</v>
      </c>
      <c r="G52" s="1">
        <v>7.0853550000000003E-8</v>
      </c>
      <c r="H52" s="1">
        <v>3.7856859999999998E-7</v>
      </c>
      <c r="I52" s="1">
        <v>1.321378E-6</v>
      </c>
      <c r="J52" s="1">
        <v>7.7037690000000002E-7</v>
      </c>
      <c r="K52" s="1">
        <v>7.0154929999999998E-7</v>
      </c>
      <c r="L52" s="1">
        <v>3.7856859999999998E-7</v>
      </c>
      <c r="M52" s="1">
        <v>8.6613079999999998E-7</v>
      </c>
      <c r="N52" s="1">
        <v>1.3284229999999999E-5</v>
      </c>
      <c r="O52" s="1">
        <v>3.701422E-8</v>
      </c>
    </row>
    <row r="53" spans="1:15" x14ac:dyDescent="0.2">
      <c r="A53">
        <v>0</v>
      </c>
      <c r="B53">
        <v>0.99082159999999997</v>
      </c>
      <c r="C53" s="1">
        <v>6.6943620000000002E-7</v>
      </c>
      <c r="D53" s="1">
        <v>5.5196639999999997E-6</v>
      </c>
      <c r="E53" s="1">
        <v>2.5666649999999999E-7</v>
      </c>
      <c r="F53" s="1">
        <v>2.730329E-8</v>
      </c>
      <c r="G53" s="1">
        <v>1.1466509999999999E-7</v>
      </c>
      <c r="H53" s="1">
        <v>5.8290119999999997E-7</v>
      </c>
      <c r="I53" s="1">
        <v>1.6494700000000001E-6</v>
      </c>
      <c r="J53" s="1">
        <v>6.9661290000000003E-7</v>
      </c>
      <c r="K53" s="1">
        <v>6.5839230000000004E-7</v>
      </c>
      <c r="L53" s="1">
        <v>5.8290119999999997E-7</v>
      </c>
      <c r="M53" s="1">
        <v>8.5317020000000005E-7</v>
      </c>
      <c r="N53" s="1">
        <v>1.760813E-5</v>
      </c>
      <c r="O53" s="1">
        <v>6.4607569999999994E-8</v>
      </c>
    </row>
    <row r="54" spans="1:15" x14ac:dyDescent="0.2">
      <c r="A54">
        <v>0</v>
      </c>
      <c r="B54">
        <v>0.98686680000000004</v>
      </c>
      <c r="C54" s="1">
        <v>1.2655659999999999E-6</v>
      </c>
      <c r="D54" s="1">
        <v>1.108602E-5</v>
      </c>
      <c r="E54" s="1">
        <v>4.7544630000000001E-7</v>
      </c>
      <c r="F54" s="1">
        <v>4.3677429999999999E-8</v>
      </c>
      <c r="G54" s="1">
        <v>1.564493E-7</v>
      </c>
      <c r="H54" s="1">
        <v>8.0000489999999995E-7</v>
      </c>
      <c r="I54" s="1">
        <v>3.115029E-6</v>
      </c>
      <c r="J54" s="1">
        <v>1.1554420000000001E-6</v>
      </c>
      <c r="K54" s="1">
        <v>1.0912870000000001E-6</v>
      </c>
      <c r="L54" s="1">
        <v>8.0000489999999995E-7</v>
      </c>
      <c r="M54" s="1">
        <v>1.6672210000000001E-6</v>
      </c>
      <c r="N54" s="1">
        <v>1.761641E-5</v>
      </c>
      <c r="O54" s="1">
        <v>9.8104359999999998E-8</v>
      </c>
    </row>
    <row r="55" spans="1:15" x14ac:dyDescent="0.2">
      <c r="A55">
        <v>0</v>
      </c>
      <c r="B55">
        <v>0.993066</v>
      </c>
      <c r="C55" s="1">
        <v>7.7505209999999999E-7</v>
      </c>
      <c r="D55" s="1">
        <v>7.4350909999999997E-6</v>
      </c>
      <c r="E55" s="1">
        <v>4.4558120000000001E-7</v>
      </c>
      <c r="F55" s="1">
        <v>3.3501109999999999E-8</v>
      </c>
      <c r="G55" s="1">
        <v>1.1111929999999999E-7</v>
      </c>
      <c r="H55" s="1">
        <v>4.6199599999999998E-7</v>
      </c>
      <c r="I55" s="1">
        <v>3.4834220000000002E-6</v>
      </c>
      <c r="J55" s="1">
        <v>1.157241E-6</v>
      </c>
      <c r="K55" s="1">
        <v>1.0858860000000001E-6</v>
      </c>
      <c r="L55" s="1">
        <v>4.6199599999999998E-7</v>
      </c>
      <c r="M55" s="1">
        <v>9.5389959999999991E-7</v>
      </c>
      <c r="N55" s="1">
        <v>6.4778010000000003E-6</v>
      </c>
      <c r="O55" s="1">
        <v>6.0958780000000006E-8</v>
      </c>
    </row>
    <row r="56" spans="1:15" x14ac:dyDescent="0.2">
      <c r="A56">
        <v>0</v>
      </c>
      <c r="B56">
        <v>0.99277629999999994</v>
      </c>
      <c r="C56" s="1">
        <v>7.8295820000000005E-7</v>
      </c>
      <c r="D56" s="1">
        <v>4.5092799999999996E-6</v>
      </c>
      <c r="E56" s="1">
        <v>2.7907119999999998E-7</v>
      </c>
      <c r="F56" s="1">
        <v>3.4006940000000002E-8</v>
      </c>
      <c r="G56" s="1">
        <v>1.6409880000000001E-7</v>
      </c>
      <c r="H56" s="1">
        <v>3.812811E-7</v>
      </c>
      <c r="I56" s="1">
        <v>2.764592E-6</v>
      </c>
      <c r="J56" s="1">
        <v>8.210569E-7</v>
      </c>
      <c r="K56" s="1">
        <v>6.776998E-7</v>
      </c>
      <c r="L56" s="1">
        <v>3.812811E-7</v>
      </c>
      <c r="M56" s="1">
        <v>8.068804E-7</v>
      </c>
      <c r="N56" s="1">
        <v>3.9252509999999996E-6</v>
      </c>
      <c r="O56" s="1">
        <v>6.8313720000000002E-8</v>
      </c>
    </row>
    <row r="57" spans="1:15" x14ac:dyDescent="0.2">
      <c r="A57">
        <v>0</v>
      </c>
      <c r="B57">
        <v>0.98902699999999999</v>
      </c>
      <c r="C57" s="1">
        <v>1.409797E-6</v>
      </c>
      <c r="D57" s="1">
        <v>7.8466099999999994E-6</v>
      </c>
      <c r="E57" s="1">
        <v>4.7388130000000001E-7</v>
      </c>
      <c r="F57" s="1">
        <v>4.9628219999999997E-8</v>
      </c>
      <c r="G57" s="1">
        <v>1.9071309999999999E-7</v>
      </c>
      <c r="H57" s="1">
        <v>5.9599639999999995E-7</v>
      </c>
      <c r="I57" s="1">
        <v>3.5012679999999998E-6</v>
      </c>
      <c r="J57" s="1">
        <v>1.464533E-6</v>
      </c>
      <c r="K57" s="1">
        <v>6.6708909999999999E-7</v>
      </c>
      <c r="L57" s="1">
        <v>5.9599639999999995E-7</v>
      </c>
      <c r="M57" s="1">
        <v>1.125283E-6</v>
      </c>
      <c r="N57" s="1">
        <v>2.9641889999999998E-6</v>
      </c>
      <c r="O57" s="1">
        <v>1.0629879999999999E-7</v>
      </c>
    </row>
    <row r="58" spans="1:15" x14ac:dyDescent="0.2">
      <c r="A58">
        <v>0</v>
      </c>
      <c r="B58">
        <v>0.99064220000000003</v>
      </c>
      <c r="C58" s="1">
        <v>9.6424749999999995E-7</v>
      </c>
      <c r="D58" s="1">
        <v>3.7517270000000001E-6</v>
      </c>
      <c r="E58" s="1">
        <v>2.4583729999999998E-7</v>
      </c>
      <c r="F58" s="1">
        <v>3.692016E-8</v>
      </c>
      <c r="G58" s="1">
        <v>1.159986E-7</v>
      </c>
      <c r="H58" s="1">
        <v>5.2830909999999996E-7</v>
      </c>
      <c r="I58" s="1">
        <v>2.1011870000000002E-6</v>
      </c>
      <c r="J58" s="1">
        <v>8.1657270000000001E-7</v>
      </c>
      <c r="K58" s="1">
        <v>5.195062E-7</v>
      </c>
      <c r="L58" s="1">
        <v>5.2830909999999996E-7</v>
      </c>
      <c r="M58" s="1">
        <v>5.6328610000000005E-7</v>
      </c>
      <c r="N58" s="1">
        <v>1.0083270000000001E-6</v>
      </c>
      <c r="O58" s="1">
        <v>4.546665E-8</v>
      </c>
    </row>
    <row r="59" spans="1:15" x14ac:dyDescent="0.2">
      <c r="A59">
        <v>0</v>
      </c>
      <c r="B59">
        <v>0.99251500000000004</v>
      </c>
      <c r="C59" s="1">
        <v>1.173122E-6</v>
      </c>
      <c r="D59" s="1">
        <v>1.9250659999999999E-6</v>
      </c>
      <c r="E59" s="1">
        <v>6.3805120000000006E-8</v>
      </c>
      <c r="F59" s="1">
        <v>2.5998640000000001E-8</v>
      </c>
      <c r="G59" s="1">
        <v>8.8441470000000002E-8</v>
      </c>
      <c r="H59" s="1">
        <v>6.9316259999999995E-7</v>
      </c>
      <c r="I59" s="1">
        <v>1.13439E-6</v>
      </c>
      <c r="J59" s="1">
        <v>2.5341959999999998E-7</v>
      </c>
      <c r="K59" s="1">
        <v>2.995359E-7</v>
      </c>
      <c r="L59" s="1">
        <v>6.9316259999999995E-7</v>
      </c>
      <c r="M59" s="1">
        <v>3.7861529999999998E-7</v>
      </c>
      <c r="N59" s="1">
        <v>8.1984179999999998E-7</v>
      </c>
      <c r="O59" s="1">
        <v>3.0932629999999998E-8</v>
      </c>
    </row>
    <row r="60" spans="1:15" x14ac:dyDescent="0.2">
      <c r="A60">
        <v>0</v>
      </c>
      <c r="B60">
        <v>0.99601550000000005</v>
      </c>
      <c r="C60" s="1">
        <v>1.4346899999999999E-6</v>
      </c>
      <c r="D60" s="1">
        <v>2.3525849999999999E-6</v>
      </c>
      <c r="E60" s="1">
        <v>6.4735500000000004E-8</v>
      </c>
      <c r="F60" s="1">
        <v>2.726302E-8</v>
      </c>
      <c r="G60" s="1">
        <v>7.5146650000000005E-8</v>
      </c>
      <c r="H60" s="1">
        <v>8.2920020000000002E-7</v>
      </c>
      <c r="I60" s="1">
        <v>1.178255E-6</v>
      </c>
      <c r="J60" s="1">
        <v>3.0465119999999998E-7</v>
      </c>
      <c r="K60" s="1">
        <v>2.9709490000000001E-7</v>
      </c>
      <c r="L60" s="1">
        <v>8.2920020000000002E-7</v>
      </c>
      <c r="M60" s="1">
        <v>4.646692E-7</v>
      </c>
      <c r="N60" s="1">
        <v>3.5329000000000001E-7</v>
      </c>
      <c r="O60" s="1">
        <v>4.0203550000000003E-8</v>
      </c>
    </row>
    <row r="61" spans="1:15" x14ac:dyDescent="0.2">
      <c r="A61">
        <v>0</v>
      </c>
      <c r="B61">
        <v>0.99518200000000001</v>
      </c>
      <c r="C61" s="1">
        <v>1.9142740000000002E-6</v>
      </c>
      <c r="D61" s="1">
        <v>1.9866670000000001E-6</v>
      </c>
      <c r="E61" s="1">
        <v>8.1906590000000002E-8</v>
      </c>
      <c r="F61" s="1">
        <v>3.545624E-8</v>
      </c>
      <c r="G61" s="1">
        <v>6.2017679999999997E-8</v>
      </c>
      <c r="H61" s="1">
        <v>1.8177190000000001E-6</v>
      </c>
      <c r="I61" s="1">
        <v>1.3059690000000001E-6</v>
      </c>
      <c r="J61" s="1">
        <v>2.8624769999999998E-7</v>
      </c>
      <c r="K61" s="1">
        <v>3.8520669999999999E-7</v>
      </c>
      <c r="L61" s="1">
        <v>1.8177190000000001E-6</v>
      </c>
      <c r="M61" s="1">
        <v>4.8455659999999999E-7</v>
      </c>
      <c r="N61" s="1">
        <v>1.3595109999999999E-7</v>
      </c>
      <c r="O61" s="1">
        <v>3.3441350000000001E-8</v>
      </c>
    </row>
    <row r="62" spans="1:15" x14ac:dyDescent="0.2">
      <c r="A62">
        <v>0</v>
      </c>
      <c r="B62">
        <v>0.9987085</v>
      </c>
      <c r="C62" s="1">
        <v>8.7405540000000002E-7</v>
      </c>
      <c r="D62" s="1">
        <v>1.1142629999999999E-6</v>
      </c>
      <c r="E62" s="1">
        <v>2.0439890000000001E-8</v>
      </c>
      <c r="F62" s="1">
        <v>1.9204510000000002E-8</v>
      </c>
      <c r="G62" s="1">
        <v>4.4763350000000001E-8</v>
      </c>
      <c r="H62" s="1">
        <v>8.3637449999999998E-7</v>
      </c>
      <c r="I62" s="1">
        <v>1.100573E-6</v>
      </c>
      <c r="J62" s="1">
        <v>1.064215E-7</v>
      </c>
      <c r="K62" s="1">
        <v>1.9705489999999999E-7</v>
      </c>
      <c r="L62" s="1">
        <v>8.3637449999999998E-7</v>
      </c>
      <c r="M62" s="1">
        <v>3.7656269999999998E-7</v>
      </c>
      <c r="N62" s="1">
        <v>5.3923690000000001E-8</v>
      </c>
      <c r="O62" s="1">
        <v>3.2288970000000002E-8</v>
      </c>
    </row>
    <row r="63" spans="1:15" x14ac:dyDescent="0.2">
      <c r="A63">
        <v>0</v>
      </c>
      <c r="B63">
        <v>0.99927719999999998</v>
      </c>
      <c r="C63" s="1">
        <v>1.4452360000000001E-6</v>
      </c>
      <c r="D63" s="1">
        <v>1.7109030000000001E-6</v>
      </c>
      <c r="E63" s="1">
        <v>3.5995570000000002E-8</v>
      </c>
      <c r="F63" s="1">
        <v>3.5044170000000001E-8</v>
      </c>
      <c r="G63" s="1">
        <v>8.9299319999999994E-8</v>
      </c>
      <c r="H63" s="1">
        <v>7.6707000000000005E-7</v>
      </c>
      <c r="I63" s="1">
        <v>2.1966190000000002E-6</v>
      </c>
      <c r="J63" s="1">
        <v>2.621324E-7</v>
      </c>
      <c r="K63" s="1">
        <v>4.2375490000000001E-7</v>
      </c>
      <c r="L63" s="1">
        <v>7.6707000000000005E-7</v>
      </c>
      <c r="M63" s="1">
        <v>5.9207009999999997E-7</v>
      </c>
      <c r="N63" s="1">
        <v>7.0571960000000005E-8</v>
      </c>
      <c r="O63" s="1">
        <v>7.7813860000000006E-8</v>
      </c>
    </row>
    <row r="64" spans="1:15" x14ac:dyDescent="0.2">
      <c r="A64">
        <v>0</v>
      </c>
      <c r="B64">
        <v>0.99971739999999998</v>
      </c>
      <c r="C64" s="1">
        <v>2.4455530000000001E-6</v>
      </c>
      <c r="D64" s="1">
        <v>1.875772E-6</v>
      </c>
      <c r="E64" s="1">
        <v>6.2097799999999994E-8</v>
      </c>
      <c r="F64" s="1">
        <v>6.6542730000000002E-8</v>
      </c>
      <c r="G64" s="1">
        <v>1.5299630000000001E-7</v>
      </c>
      <c r="H64" s="1">
        <v>6.9519089999999995E-7</v>
      </c>
      <c r="I64" s="1">
        <v>3.1506960000000001E-6</v>
      </c>
      <c r="J64" s="1">
        <v>5.3240909999999995E-7</v>
      </c>
      <c r="K64" s="1">
        <v>1.2093659999999999E-6</v>
      </c>
      <c r="L64" s="1">
        <v>6.9519089999999995E-7</v>
      </c>
      <c r="M64" s="1">
        <v>7.7598379999999996E-7</v>
      </c>
      <c r="N64" s="1">
        <v>1.109209E-7</v>
      </c>
      <c r="O64" s="1">
        <v>9.0550859999999996E-8</v>
      </c>
    </row>
    <row r="65" spans="1:15" x14ac:dyDescent="0.2">
      <c r="A65">
        <v>0</v>
      </c>
      <c r="B65">
        <v>0.99991070000000004</v>
      </c>
      <c r="C65" s="1">
        <v>3.534593E-6</v>
      </c>
      <c r="D65" s="1">
        <v>5.5198399999999995E-7</v>
      </c>
      <c r="E65" s="1">
        <v>2.806314E-8</v>
      </c>
      <c r="F65" s="1">
        <v>3.7782679999999999E-8</v>
      </c>
      <c r="G65" s="1">
        <v>1.061849E-7</v>
      </c>
      <c r="H65" s="1">
        <v>4.7583089999999998E-7</v>
      </c>
      <c r="I65" s="1">
        <v>1.211922E-6</v>
      </c>
      <c r="J65" s="1">
        <v>2.7646789999999999E-7</v>
      </c>
      <c r="K65" s="1">
        <v>4.4247620000000001E-7</v>
      </c>
      <c r="L65" s="1">
        <v>4.7583089999999998E-7</v>
      </c>
      <c r="M65" s="1">
        <v>4.216766E-7</v>
      </c>
      <c r="N65" s="1">
        <v>1.191837E-7</v>
      </c>
      <c r="O65" s="1">
        <v>6.3406130000000001E-8</v>
      </c>
    </row>
    <row r="66" spans="1:15" x14ac:dyDescent="0.2">
      <c r="A66">
        <v>0</v>
      </c>
      <c r="B66">
        <v>0.99990259999999997</v>
      </c>
      <c r="C66" s="1">
        <v>6.119254E-6</v>
      </c>
      <c r="D66" s="1">
        <v>6.8122359999999999E-7</v>
      </c>
      <c r="E66" s="1">
        <v>2.427314E-8</v>
      </c>
      <c r="F66" s="1">
        <v>8.3423350000000004E-8</v>
      </c>
      <c r="G66" s="1">
        <v>1.604028E-7</v>
      </c>
      <c r="H66" s="1">
        <v>2.3338380000000001E-7</v>
      </c>
      <c r="I66" s="1">
        <v>1.4369270000000001E-6</v>
      </c>
      <c r="J66" s="1">
        <v>2.1596559999999999E-7</v>
      </c>
      <c r="K66" s="1">
        <v>4.6122299999999997E-7</v>
      </c>
      <c r="L66" s="1">
        <v>2.3338380000000001E-7</v>
      </c>
      <c r="M66" s="1">
        <v>5.9349869999999996E-7</v>
      </c>
      <c r="N66" s="1">
        <v>1.4568420000000001E-7</v>
      </c>
      <c r="O66" s="1">
        <v>1.3332629999999999E-7</v>
      </c>
    </row>
    <row r="67" spans="1:15" x14ac:dyDescent="0.2">
      <c r="A67">
        <v>0</v>
      </c>
      <c r="B67">
        <v>0.9998435</v>
      </c>
      <c r="C67" s="1">
        <v>3.3158450000000001E-5</v>
      </c>
      <c r="D67" s="1">
        <v>7.9087099999999996E-7</v>
      </c>
      <c r="E67" s="1">
        <v>3.7893589999999997E-8</v>
      </c>
      <c r="F67" s="1">
        <v>2.168644E-7</v>
      </c>
      <c r="G67" s="1">
        <v>4.1743749999999999E-7</v>
      </c>
      <c r="H67" s="1">
        <v>5.7662499999999996E-7</v>
      </c>
      <c r="I67" s="1">
        <v>3.499264E-6</v>
      </c>
      <c r="J67" s="1">
        <v>3.7374169999999998E-7</v>
      </c>
      <c r="K67" s="1">
        <v>1.1397559999999999E-6</v>
      </c>
      <c r="L67" s="1">
        <v>5.7662499999999996E-7</v>
      </c>
      <c r="M67" s="1">
        <v>8.4596310000000001E-7</v>
      </c>
      <c r="N67" s="1">
        <v>1.6170819999999999E-7</v>
      </c>
      <c r="O67" s="1">
        <v>2.1724700000000001E-7</v>
      </c>
    </row>
    <row r="68" spans="1:15" x14ac:dyDescent="0.2">
      <c r="A68">
        <v>0</v>
      </c>
      <c r="B68">
        <v>0.99985869999999999</v>
      </c>
      <c r="C68" s="1">
        <v>4.9372130000000003E-5</v>
      </c>
      <c r="D68" s="1">
        <v>4.1099239999999997E-7</v>
      </c>
      <c r="E68" s="1">
        <v>4.3900939999999998E-8</v>
      </c>
      <c r="F68" s="1">
        <v>1.6167809999999999E-7</v>
      </c>
      <c r="G68" s="1">
        <v>3.4575119999999999E-7</v>
      </c>
      <c r="H68" s="1">
        <v>6.4940039999999995E-7</v>
      </c>
      <c r="I68" s="1">
        <v>4.1159309999999996E-6</v>
      </c>
      <c r="J68" s="1">
        <v>3.4075300000000001E-7</v>
      </c>
      <c r="K68" s="1">
        <v>7.2732789999999999E-7</v>
      </c>
      <c r="L68" s="1">
        <v>6.4940039999999995E-7</v>
      </c>
      <c r="M68" s="1">
        <v>5.8866730000000004E-7</v>
      </c>
      <c r="N68" s="1">
        <v>2.5077839999999999E-7</v>
      </c>
      <c r="O68" s="1">
        <v>2.589848E-7</v>
      </c>
    </row>
    <row r="69" spans="1:15" x14ac:dyDescent="0.2">
      <c r="A69">
        <v>0</v>
      </c>
      <c r="B69">
        <v>0.99986039999999998</v>
      </c>
      <c r="C69" s="1">
        <v>5.5181939999999997E-5</v>
      </c>
      <c r="D69" s="1">
        <v>6.7168739999999999E-7</v>
      </c>
      <c r="E69" s="1">
        <v>4.2737150000000002E-8</v>
      </c>
      <c r="F69" s="1">
        <v>1.5028320000000001E-7</v>
      </c>
      <c r="G69" s="1">
        <v>2.0069149999999999E-7</v>
      </c>
      <c r="H69" s="1">
        <v>4.2618210000000002E-7</v>
      </c>
      <c r="I69" s="1">
        <v>5.3552540000000002E-6</v>
      </c>
      <c r="J69" s="1">
        <v>2.5788820000000002E-7</v>
      </c>
      <c r="K69" s="1">
        <v>9.1751539999999996E-7</v>
      </c>
      <c r="L69" s="1">
        <v>4.2618210000000002E-7</v>
      </c>
      <c r="M69" s="1">
        <v>8.8076270000000001E-7</v>
      </c>
      <c r="N69" s="1">
        <v>4.406273E-7</v>
      </c>
      <c r="O69" s="1">
        <v>2.7746320000000001E-7</v>
      </c>
    </row>
    <row r="70" spans="1:15" x14ac:dyDescent="0.2">
      <c r="A70">
        <v>0</v>
      </c>
      <c r="B70">
        <v>0.99992020000000004</v>
      </c>
      <c r="C70" s="1">
        <v>4.238469E-5</v>
      </c>
      <c r="D70" s="1">
        <v>1.9514410000000001E-7</v>
      </c>
      <c r="E70" s="1">
        <v>2.340366E-8</v>
      </c>
      <c r="F70" s="1">
        <v>4.9893210000000003E-8</v>
      </c>
      <c r="G70" s="1">
        <v>7.0964650000000001E-8</v>
      </c>
      <c r="H70" s="1">
        <v>1.4033699999999999E-7</v>
      </c>
      <c r="I70" s="1">
        <v>9.2883889999999998E-7</v>
      </c>
      <c r="J70" s="1">
        <v>1.266349E-7</v>
      </c>
      <c r="K70" s="1">
        <v>6.006828E-7</v>
      </c>
      <c r="L70" s="1">
        <v>1.4033699999999999E-7</v>
      </c>
      <c r="M70" s="1">
        <v>2.2033769999999999E-7</v>
      </c>
      <c r="N70" s="1">
        <v>2.186407E-7</v>
      </c>
      <c r="O70" s="1">
        <v>5.176311E-8</v>
      </c>
    </row>
    <row r="71" spans="1:15" x14ac:dyDescent="0.2">
      <c r="A71">
        <v>0</v>
      </c>
      <c r="B71">
        <v>0.9999074</v>
      </c>
      <c r="C71" s="1">
        <v>6.2401210000000002E-5</v>
      </c>
      <c r="D71" s="1">
        <v>1.3133039999999999E-7</v>
      </c>
      <c r="E71" s="1">
        <v>3.1834429999999997E-8</v>
      </c>
      <c r="F71" s="1">
        <v>2.828811E-8</v>
      </c>
      <c r="G71" s="1">
        <v>4.6286589999999998E-8</v>
      </c>
      <c r="H71" s="1">
        <v>4.173245E-7</v>
      </c>
      <c r="I71" s="1">
        <v>4.1329610000000002E-7</v>
      </c>
      <c r="J71" s="1">
        <v>7.0158389999999997E-8</v>
      </c>
      <c r="K71" s="1">
        <v>4.0690020000000001E-7</v>
      </c>
      <c r="L71" s="1">
        <v>4.173245E-7</v>
      </c>
      <c r="M71" s="1">
        <v>1.5605179999999999E-7</v>
      </c>
      <c r="N71" s="1">
        <v>6.0997500000000003E-7</v>
      </c>
      <c r="O71" s="1">
        <v>3.2240720000000001E-8</v>
      </c>
    </row>
    <row r="72" spans="1:15" x14ac:dyDescent="0.2">
      <c r="A72">
        <v>0</v>
      </c>
      <c r="B72">
        <v>0.99869660000000005</v>
      </c>
      <c r="C72">
        <v>1.1786629999999999E-3</v>
      </c>
      <c r="D72" s="1">
        <v>7.1037949999999997E-7</v>
      </c>
      <c r="E72" s="1">
        <v>1.06656E-7</v>
      </c>
      <c r="F72" s="1">
        <v>1.480984E-7</v>
      </c>
      <c r="G72" s="1">
        <v>3.2398880000000002E-7</v>
      </c>
      <c r="H72" s="1">
        <v>2.032958E-6</v>
      </c>
      <c r="I72" s="1">
        <v>1.2357540000000001E-6</v>
      </c>
      <c r="J72" s="1">
        <v>1.3787670000000001E-7</v>
      </c>
      <c r="K72" s="1">
        <v>1.1165189999999999E-6</v>
      </c>
      <c r="L72" s="1">
        <v>2.032958E-6</v>
      </c>
      <c r="M72" s="1">
        <v>4.9794559999999996E-7</v>
      </c>
      <c r="N72" s="1">
        <v>1.4823129999999999E-6</v>
      </c>
      <c r="O72" s="1">
        <v>1.415208E-7</v>
      </c>
    </row>
    <row r="73" spans="1:15" x14ac:dyDescent="0.2">
      <c r="A73">
        <v>0</v>
      </c>
      <c r="B73">
        <v>0.60526670000000005</v>
      </c>
      <c r="C73">
        <v>0.39018779999999997</v>
      </c>
      <c r="D73" s="1">
        <v>8.7804580000000002E-6</v>
      </c>
      <c r="E73" s="1">
        <v>5.0384050000000003E-6</v>
      </c>
      <c r="F73" s="1">
        <v>4.0705240000000001E-6</v>
      </c>
      <c r="G73" s="1">
        <v>1.1971749999999999E-5</v>
      </c>
      <c r="H73">
        <v>1.254107E-4</v>
      </c>
      <c r="I73" s="1">
        <v>1.230658E-5</v>
      </c>
      <c r="J73" s="1">
        <v>1.366436E-5</v>
      </c>
      <c r="K73" s="1">
        <v>1.3512100000000001E-5</v>
      </c>
      <c r="L73">
        <v>1.254107E-4</v>
      </c>
      <c r="M73" s="1">
        <v>3.009135E-6</v>
      </c>
      <c r="N73" s="1">
        <v>1.265725E-5</v>
      </c>
      <c r="O73" s="1">
        <v>2.569687E-6</v>
      </c>
    </row>
    <row r="74" spans="1:15" x14ac:dyDescent="0.2">
      <c r="A74">
        <v>0</v>
      </c>
      <c r="B74">
        <v>4.1887109999999998E-2</v>
      </c>
      <c r="C74">
        <v>0.95330720000000002</v>
      </c>
      <c r="D74" s="1">
        <v>4.2779299999999997E-6</v>
      </c>
      <c r="E74" s="1">
        <v>4.2523209999999999E-6</v>
      </c>
      <c r="F74" s="1">
        <v>4.0763570000000003E-6</v>
      </c>
      <c r="G74" s="1">
        <v>1.4505650000000001E-5</v>
      </c>
      <c r="H74">
        <v>1.3392039999999999E-4</v>
      </c>
      <c r="I74" s="1">
        <v>6.4280540000000003E-6</v>
      </c>
      <c r="J74" s="1">
        <v>1.5878070000000001E-5</v>
      </c>
      <c r="K74" s="1">
        <v>7.3314699999999996E-6</v>
      </c>
      <c r="L74">
        <v>1.3392039999999999E-4</v>
      </c>
      <c r="M74" s="1">
        <v>9.581066E-7</v>
      </c>
      <c r="N74" s="1">
        <v>9.1751189999999999E-6</v>
      </c>
      <c r="O74" s="1">
        <v>2.6700709999999999E-6</v>
      </c>
    </row>
    <row r="75" spans="1:15" x14ac:dyDescent="0.2">
      <c r="A75">
        <v>0</v>
      </c>
      <c r="B75">
        <v>4.3259270000000002E-3</v>
      </c>
      <c r="C75">
        <v>0.99336809999999998</v>
      </c>
      <c r="D75" s="1">
        <v>1.719431E-6</v>
      </c>
      <c r="E75" s="1">
        <v>2.701251E-6</v>
      </c>
      <c r="F75" s="1">
        <v>1.566455E-6</v>
      </c>
      <c r="G75" s="1">
        <v>9.3752570000000006E-6</v>
      </c>
      <c r="H75" s="1">
        <v>4.6986739999999998E-5</v>
      </c>
      <c r="I75" s="1">
        <v>1.3767460000000001E-6</v>
      </c>
      <c r="J75" s="1">
        <v>1.035999E-5</v>
      </c>
      <c r="K75" s="1">
        <v>3.355582E-6</v>
      </c>
      <c r="L75" s="1">
        <v>4.6986739999999998E-5</v>
      </c>
      <c r="M75" s="1">
        <v>2.6096129999999998E-7</v>
      </c>
      <c r="N75" s="1">
        <v>4.7910119999999999E-6</v>
      </c>
      <c r="O75" s="1">
        <v>1.0145E-6</v>
      </c>
    </row>
    <row r="76" spans="1:15" x14ac:dyDescent="0.2">
      <c r="A76">
        <v>0</v>
      </c>
      <c r="B76">
        <v>4.2390709999999996E-3</v>
      </c>
      <c r="C76">
        <v>0.9907241</v>
      </c>
      <c r="D76" s="1">
        <v>2.981241E-6</v>
      </c>
      <c r="E76" s="1">
        <v>3.6959460000000001E-6</v>
      </c>
      <c r="F76" s="1">
        <v>4.6904890000000001E-6</v>
      </c>
      <c r="G76" s="1">
        <v>5.3974570000000001E-5</v>
      </c>
      <c r="H76" s="1">
        <v>4.4064770000000003E-5</v>
      </c>
      <c r="I76" s="1">
        <v>4.0045070000000004E-6</v>
      </c>
      <c r="J76" s="1">
        <v>2.5427039999999998E-5</v>
      </c>
      <c r="K76" s="1">
        <v>1.491478E-5</v>
      </c>
      <c r="L76" s="1">
        <v>4.4064770000000003E-5</v>
      </c>
      <c r="M76" s="1">
        <v>9.7337840000000007E-7</v>
      </c>
      <c r="N76" s="1">
        <v>5.4488829999999998E-6</v>
      </c>
      <c r="O76" s="1">
        <v>2.8877650000000002E-6</v>
      </c>
    </row>
    <row r="77" spans="1:15" x14ac:dyDescent="0.2">
      <c r="A77">
        <v>0</v>
      </c>
      <c r="B77">
        <v>2.8430679999999998E-3</v>
      </c>
      <c r="C77">
        <v>0.99489799999999995</v>
      </c>
      <c r="D77" s="1">
        <v>6.8327249999999999E-6</v>
      </c>
      <c r="E77" s="1">
        <v>4.105557E-6</v>
      </c>
      <c r="F77" s="1">
        <v>1.9925669999999999E-6</v>
      </c>
      <c r="G77" s="1">
        <v>6.8937969999999994E-5</v>
      </c>
      <c r="H77" s="1">
        <v>3.8992880000000003E-5</v>
      </c>
      <c r="I77" s="1">
        <v>8.3438219999999998E-6</v>
      </c>
      <c r="J77" s="1">
        <v>1.3639720000000001E-5</v>
      </c>
      <c r="K77" s="1">
        <v>2.5037059999999998E-5</v>
      </c>
      <c r="L77" s="1">
        <v>3.8992880000000003E-5</v>
      </c>
      <c r="M77" s="1">
        <v>1.598068E-6</v>
      </c>
      <c r="N77" s="1">
        <v>3.439228E-6</v>
      </c>
      <c r="O77" s="1">
        <v>4.4436640000000002E-6</v>
      </c>
    </row>
    <row r="78" spans="1:15" x14ac:dyDescent="0.2">
      <c r="A78">
        <v>0</v>
      </c>
      <c r="B78">
        <v>3.286045E-3</v>
      </c>
      <c r="C78">
        <v>0.99390610000000001</v>
      </c>
      <c r="D78" s="1">
        <v>4.565802E-6</v>
      </c>
      <c r="E78" s="1">
        <v>5.6975780000000001E-6</v>
      </c>
      <c r="F78" s="1">
        <v>1.9477929999999998E-6</v>
      </c>
      <c r="G78" s="1">
        <v>7.0038140000000006E-5</v>
      </c>
      <c r="H78" s="1">
        <v>1.9325370000000001E-5</v>
      </c>
      <c r="I78" s="1">
        <v>4.1293450000000002E-6</v>
      </c>
      <c r="J78" s="1">
        <v>1.243516E-5</v>
      </c>
      <c r="K78" s="1">
        <v>1.837181E-5</v>
      </c>
      <c r="L78" s="1">
        <v>1.9325370000000001E-5</v>
      </c>
      <c r="M78" s="1">
        <v>7.1082819999999995E-7</v>
      </c>
      <c r="N78" s="1">
        <v>1.707403E-6</v>
      </c>
      <c r="O78" s="1">
        <v>4.7258770000000004E-6</v>
      </c>
    </row>
    <row r="79" spans="1:15" x14ac:dyDescent="0.2">
      <c r="A79">
        <v>0</v>
      </c>
      <c r="B79">
        <v>2.5854929999999999E-3</v>
      </c>
      <c r="C79">
        <v>0.99478169999999999</v>
      </c>
      <c r="D79" s="1">
        <v>2.145192E-6</v>
      </c>
      <c r="E79" s="1">
        <v>4.470653E-6</v>
      </c>
      <c r="F79" s="1">
        <v>2.0984539999999999E-6</v>
      </c>
      <c r="G79" s="1">
        <v>7.5941720000000006E-5</v>
      </c>
      <c r="H79" s="1">
        <v>1.6090519999999999E-5</v>
      </c>
      <c r="I79" s="1">
        <v>1.86577E-6</v>
      </c>
      <c r="J79" s="1">
        <v>5.9944730000000003E-6</v>
      </c>
      <c r="K79" s="1">
        <v>1.1314440000000001E-5</v>
      </c>
      <c r="L79" s="1">
        <v>1.6090519999999999E-5</v>
      </c>
      <c r="M79" s="1">
        <v>2.7898150000000002E-7</v>
      </c>
      <c r="N79" s="1">
        <v>1.525383E-6</v>
      </c>
      <c r="O79" s="1">
        <v>2.1370489999999999E-6</v>
      </c>
    </row>
    <row r="80" spans="1:15" x14ac:dyDescent="0.2">
      <c r="A80">
        <v>0</v>
      </c>
      <c r="B80">
        <v>3.398159E-3</v>
      </c>
      <c r="C80">
        <v>0.99459710000000001</v>
      </c>
      <c r="D80" s="1">
        <v>5.8381939999999997E-6</v>
      </c>
      <c r="E80" s="1">
        <v>6.8678970000000001E-6</v>
      </c>
      <c r="F80" s="1">
        <v>2.337652E-6</v>
      </c>
      <c r="G80" s="1">
        <v>7.8178270000000001E-5</v>
      </c>
      <c r="H80" s="1">
        <v>3.3361500000000002E-5</v>
      </c>
      <c r="I80" s="1">
        <v>1.9992779999999999E-6</v>
      </c>
      <c r="J80" s="1">
        <v>7.7427790000000007E-6</v>
      </c>
      <c r="K80" s="1">
        <v>1.180144E-5</v>
      </c>
      <c r="L80" s="1">
        <v>3.3361500000000002E-5</v>
      </c>
      <c r="M80" s="1">
        <v>4.8086119999999999E-7</v>
      </c>
      <c r="N80" s="1">
        <v>1.828723E-6</v>
      </c>
      <c r="O80" s="1">
        <v>1.8368539999999999E-6</v>
      </c>
    </row>
    <row r="81" spans="1:15" x14ac:dyDescent="0.2">
      <c r="A81">
        <v>0</v>
      </c>
      <c r="B81">
        <v>2.2045789999999999E-3</v>
      </c>
      <c r="C81">
        <v>0.99626870000000001</v>
      </c>
      <c r="D81" s="1">
        <v>4.2266759999999999E-6</v>
      </c>
      <c r="E81" s="1">
        <v>1.4410099999999999E-6</v>
      </c>
      <c r="F81" s="1">
        <v>8.3884779999999998E-7</v>
      </c>
      <c r="G81" s="1">
        <v>4.4221290000000002E-5</v>
      </c>
      <c r="H81" s="1">
        <v>1.9502730000000001E-5</v>
      </c>
      <c r="I81" s="1">
        <v>5.5894129999999995E-7</v>
      </c>
      <c r="J81" s="1">
        <v>3.5350270000000001E-6</v>
      </c>
      <c r="K81" s="1">
        <v>3.340006E-6</v>
      </c>
      <c r="L81" s="1">
        <v>1.9502730000000001E-5</v>
      </c>
      <c r="M81" s="1">
        <v>1.8983260000000001E-7</v>
      </c>
      <c r="N81" s="1">
        <v>9.8146559999999999E-7</v>
      </c>
      <c r="O81" s="1">
        <v>5.1027240000000005E-7</v>
      </c>
    </row>
    <row r="82" spans="1:15" x14ac:dyDescent="0.2">
      <c r="A82">
        <v>0</v>
      </c>
      <c r="B82">
        <v>9.6646030000000003E-4</v>
      </c>
      <c r="C82">
        <v>0.99825379999999997</v>
      </c>
      <c r="D82" s="1">
        <v>1.5539620000000001E-6</v>
      </c>
      <c r="E82" s="1">
        <v>5.0801319999999997E-7</v>
      </c>
      <c r="F82" s="1">
        <v>1.6048990000000001E-7</v>
      </c>
      <c r="G82" s="1">
        <v>2.236771E-5</v>
      </c>
      <c r="H82" s="1">
        <v>1.406761E-5</v>
      </c>
      <c r="I82" s="1">
        <v>1.312549E-7</v>
      </c>
      <c r="J82" s="1">
        <v>9.3562579999999998E-7</v>
      </c>
      <c r="K82" s="1">
        <v>8.815297E-7</v>
      </c>
      <c r="L82" s="1">
        <v>1.406761E-5</v>
      </c>
      <c r="M82" s="1">
        <v>4.8419949999999997E-8</v>
      </c>
      <c r="N82" s="1">
        <v>8.1607359999999996E-7</v>
      </c>
      <c r="O82" s="1">
        <v>8.7902249999999996E-8</v>
      </c>
    </row>
    <row r="83" spans="1:15" x14ac:dyDescent="0.2">
      <c r="A83">
        <v>0</v>
      </c>
      <c r="B83">
        <v>8.8951340000000001E-4</v>
      </c>
      <c r="C83">
        <v>0.99857870000000004</v>
      </c>
      <c r="D83" s="1">
        <v>2.5282560000000001E-6</v>
      </c>
      <c r="E83" s="1">
        <v>2.0502250000000001E-7</v>
      </c>
      <c r="F83" s="1">
        <v>4.8035320000000002E-8</v>
      </c>
      <c r="G83" s="1">
        <v>9.7928239999999995E-6</v>
      </c>
      <c r="H83" s="1">
        <v>1.8979270000000001E-5</v>
      </c>
      <c r="I83" s="1">
        <v>6.3766580000000003E-8</v>
      </c>
      <c r="J83" s="1">
        <v>1.2588619999999999E-6</v>
      </c>
      <c r="K83" s="1">
        <v>5.7573079999999997E-7</v>
      </c>
      <c r="L83" s="1">
        <v>1.8979270000000001E-5</v>
      </c>
      <c r="M83" s="1">
        <v>1.064536E-7</v>
      </c>
      <c r="N83" s="1">
        <v>9.4722919999999995E-7</v>
      </c>
      <c r="O83" s="1">
        <v>3.5301400000000001E-8</v>
      </c>
    </row>
    <row r="84" spans="1:15" x14ac:dyDescent="0.2">
      <c r="A84">
        <v>0</v>
      </c>
      <c r="B84">
        <v>8.1898880000000004E-4</v>
      </c>
      <c r="C84">
        <v>0.99849030000000005</v>
      </c>
      <c r="D84" s="1">
        <v>5.5064380000000001E-6</v>
      </c>
      <c r="E84" s="1">
        <v>1.759373E-7</v>
      </c>
      <c r="F84" s="1">
        <v>2.3523050000000001E-8</v>
      </c>
      <c r="G84" s="1">
        <v>1.7321220000000001E-5</v>
      </c>
      <c r="H84" s="1">
        <v>1.507112E-5</v>
      </c>
      <c r="I84" s="1">
        <v>1.047242E-7</v>
      </c>
      <c r="J84" s="1">
        <v>1.5763939999999999E-6</v>
      </c>
      <c r="K84" s="1">
        <v>2.327901E-7</v>
      </c>
      <c r="L84" s="1">
        <v>1.507112E-5</v>
      </c>
      <c r="M84" s="1">
        <v>1.807148E-7</v>
      </c>
      <c r="N84" s="1">
        <v>7.501882E-7</v>
      </c>
      <c r="O84" s="1">
        <v>3.2236019999999998E-8</v>
      </c>
    </row>
    <row r="85" spans="1:15" x14ac:dyDescent="0.2">
      <c r="A85">
        <v>0</v>
      </c>
      <c r="B85">
        <v>7.7247600000000002E-4</v>
      </c>
      <c r="C85">
        <v>0.99866960000000005</v>
      </c>
      <c r="D85" s="1">
        <v>3.6476020000000001E-6</v>
      </c>
      <c r="E85" s="1">
        <v>2.9945909999999997E-7</v>
      </c>
      <c r="F85" s="1">
        <v>4.452911E-9</v>
      </c>
      <c r="G85" s="1">
        <v>1.149336E-5</v>
      </c>
      <c r="H85" s="1">
        <v>1.3487839999999999E-5</v>
      </c>
      <c r="I85" s="1">
        <v>4.3662539999999998E-8</v>
      </c>
      <c r="J85" s="1">
        <v>1.385242E-6</v>
      </c>
      <c r="K85" s="1">
        <v>2.4745939999999999E-8</v>
      </c>
      <c r="L85" s="1">
        <v>1.3487839999999999E-5</v>
      </c>
      <c r="M85" s="1">
        <v>2.0477660000000001E-7</v>
      </c>
      <c r="N85" s="1">
        <v>1.075251E-6</v>
      </c>
      <c r="O85" s="1">
        <v>1.010721E-8</v>
      </c>
    </row>
    <row r="86" spans="1:15" x14ac:dyDescent="0.2">
      <c r="A86">
        <v>0</v>
      </c>
      <c r="B86">
        <v>9.3491790000000004E-4</v>
      </c>
      <c r="C86">
        <v>0.99845640000000002</v>
      </c>
      <c r="D86" s="1">
        <v>1.4431209999999999E-6</v>
      </c>
      <c r="E86" s="1">
        <v>6.2022700000000001E-7</v>
      </c>
      <c r="F86" s="1">
        <v>1.4206E-9</v>
      </c>
      <c r="G86" s="1">
        <v>3.9612789999999997E-6</v>
      </c>
      <c r="H86" s="1">
        <v>3.007055E-5</v>
      </c>
      <c r="I86" s="1">
        <v>1.345613E-8</v>
      </c>
      <c r="J86" s="1">
        <v>8.0120360000000007E-6</v>
      </c>
      <c r="K86" s="1">
        <v>4.3077350000000003E-9</v>
      </c>
      <c r="L86" s="1">
        <v>3.007055E-5</v>
      </c>
      <c r="M86" s="1">
        <v>1.9417819999999999E-7</v>
      </c>
      <c r="N86" s="1">
        <v>9.9528369999999998E-7</v>
      </c>
      <c r="O86" s="1">
        <v>2.3409629999999999E-9</v>
      </c>
    </row>
    <row r="87" spans="1:15" x14ac:dyDescent="0.2">
      <c r="A87">
        <v>0</v>
      </c>
      <c r="B87">
        <v>5.183691E-4</v>
      </c>
      <c r="C87">
        <v>0.99902500000000005</v>
      </c>
      <c r="D87" s="1">
        <v>1.1515240000000001E-7</v>
      </c>
      <c r="E87" s="1">
        <v>8.9852189999999999E-7</v>
      </c>
      <c r="F87" s="1">
        <v>3.898135E-10</v>
      </c>
      <c r="G87" s="1">
        <v>3.2922809999999999E-6</v>
      </c>
      <c r="H87" s="1">
        <v>2.190915E-5</v>
      </c>
      <c r="I87" s="1">
        <v>2.278639E-9</v>
      </c>
      <c r="J87" s="1">
        <v>9.7594149999999995E-6</v>
      </c>
      <c r="K87" s="1">
        <v>3.362448E-10</v>
      </c>
      <c r="L87" s="1">
        <v>2.190915E-5</v>
      </c>
      <c r="M87" s="1">
        <v>2.573271E-8</v>
      </c>
      <c r="N87" s="1">
        <v>8.0825910000000003E-7</v>
      </c>
      <c r="O87" s="1">
        <v>4.6000249999999998E-10</v>
      </c>
    </row>
    <row r="88" spans="1:15" x14ac:dyDescent="0.2">
      <c r="A88">
        <v>0</v>
      </c>
      <c r="B88">
        <v>3.824883E-4</v>
      </c>
      <c r="C88">
        <v>0.99934140000000005</v>
      </c>
      <c r="D88" s="1">
        <v>1.70052E-8</v>
      </c>
      <c r="E88" s="1">
        <v>1.1862299999999999E-6</v>
      </c>
      <c r="F88" s="1">
        <v>2.6776039999999999E-10</v>
      </c>
      <c r="G88" s="1">
        <v>5.4610309999999997E-6</v>
      </c>
      <c r="H88" s="1">
        <v>1.6023130000000001E-5</v>
      </c>
      <c r="I88" s="1">
        <v>5.1276289999999999E-10</v>
      </c>
      <c r="J88" s="1">
        <v>4.432159E-6</v>
      </c>
      <c r="K88" s="1">
        <v>9.4563840000000001E-11</v>
      </c>
      <c r="L88" s="1">
        <v>1.6023130000000001E-5</v>
      </c>
      <c r="M88" s="1">
        <v>1.432615E-8</v>
      </c>
      <c r="N88" s="1">
        <v>7.7945540000000001E-7</v>
      </c>
      <c r="O88" s="1">
        <v>3.7997530000000002E-10</v>
      </c>
    </row>
    <row r="89" spans="1:15" x14ac:dyDescent="0.2">
      <c r="A89">
        <v>0</v>
      </c>
      <c r="B89">
        <v>4.9361160000000002E-4</v>
      </c>
      <c r="C89">
        <v>0.99923010000000001</v>
      </c>
      <c r="D89" s="1">
        <v>1.3346970000000001E-8</v>
      </c>
      <c r="E89" s="1">
        <v>1.1417870000000001E-6</v>
      </c>
      <c r="F89" s="1">
        <v>6.7426179999999996E-10</v>
      </c>
      <c r="G89" s="1">
        <v>1.109769E-5</v>
      </c>
      <c r="H89" s="1">
        <v>4.2409919999999997E-5</v>
      </c>
      <c r="I89" s="1">
        <v>1.1758379999999999E-9</v>
      </c>
      <c r="J89" s="1">
        <v>3.6411219999999999E-6</v>
      </c>
      <c r="K89" s="1">
        <v>1.9081470000000001E-10</v>
      </c>
      <c r="L89" s="1">
        <v>4.2409919999999997E-5</v>
      </c>
      <c r="M89" s="1">
        <v>1.3283940000000001E-7</v>
      </c>
      <c r="N89" s="1">
        <v>3.8719640000000002E-6</v>
      </c>
      <c r="O89" s="1">
        <v>6.1036980000000001E-9</v>
      </c>
    </row>
    <row r="90" spans="1:15" x14ac:dyDescent="0.2">
      <c r="A90">
        <v>0</v>
      </c>
      <c r="B90">
        <v>3.5635819999999999E-4</v>
      </c>
      <c r="C90">
        <v>0.99928600000000001</v>
      </c>
      <c r="D90" s="1">
        <v>5.1530049999999998E-7</v>
      </c>
      <c r="E90" s="1">
        <v>7.4812290000000004E-7</v>
      </c>
      <c r="F90" s="1">
        <v>3.1228160000000001E-9</v>
      </c>
      <c r="G90" s="1">
        <v>2.3485329999999999E-5</v>
      </c>
      <c r="H90" s="1">
        <v>5.259402E-5</v>
      </c>
      <c r="I90" s="1">
        <v>1.162256E-8</v>
      </c>
      <c r="J90" s="1">
        <v>2.2116889999999998E-6</v>
      </c>
      <c r="K90" s="1">
        <v>1.7919490000000001E-9</v>
      </c>
      <c r="L90" s="1">
        <v>5.259402E-5</v>
      </c>
      <c r="M90" s="1">
        <v>5.4021189999999998E-6</v>
      </c>
      <c r="N90" s="1">
        <v>3.6845750000000002E-6</v>
      </c>
      <c r="O90" s="1">
        <v>6.9329790000000005E-8</v>
      </c>
    </row>
    <row r="91" spans="1:15" x14ac:dyDescent="0.2">
      <c r="A91">
        <v>0</v>
      </c>
      <c r="B91">
        <v>5.8856109999999996E-4</v>
      </c>
      <c r="C91">
        <v>0.99838879999999997</v>
      </c>
      <c r="D91" s="1">
        <v>4.2718249999999997E-5</v>
      </c>
      <c r="E91" s="1">
        <v>1.2759440000000001E-6</v>
      </c>
      <c r="F91" s="1">
        <v>1.031634E-8</v>
      </c>
      <c r="G91" s="1">
        <v>3.902326E-5</v>
      </c>
      <c r="H91" s="1">
        <v>5.1702049999999997E-5</v>
      </c>
      <c r="I91" s="1">
        <v>3.7474170000000003E-8</v>
      </c>
      <c r="J91" s="1">
        <v>3.6489560000000002E-6</v>
      </c>
      <c r="K91" s="1">
        <v>3.5611759999999998E-8</v>
      </c>
      <c r="L91" s="1">
        <v>5.1702049999999997E-5</v>
      </c>
      <c r="M91">
        <v>3.1771449999999998E-4</v>
      </c>
      <c r="N91" s="1">
        <v>8.8361899999999995E-6</v>
      </c>
      <c r="O91" s="1">
        <v>1.353403E-7</v>
      </c>
    </row>
    <row r="92" spans="1:15" x14ac:dyDescent="0.2">
      <c r="A92">
        <v>0</v>
      </c>
      <c r="B92">
        <v>2.9701160000000001E-3</v>
      </c>
      <c r="C92">
        <v>1.2688990000000001E-2</v>
      </c>
      <c r="D92">
        <v>0.15815580000000001</v>
      </c>
      <c r="E92" s="1">
        <v>1.2660390000000001E-6</v>
      </c>
      <c r="F92" s="1">
        <v>2.4103840000000001E-8</v>
      </c>
      <c r="G92" s="1">
        <v>6.9809619999999998E-5</v>
      </c>
      <c r="H92" s="1">
        <v>1.9802059999999999E-5</v>
      </c>
      <c r="I92" s="1">
        <v>1.302854E-5</v>
      </c>
      <c r="J92" s="1">
        <v>4.4708120000000001E-5</v>
      </c>
      <c r="K92" s="1">
        <v>1.094493E-5</v>
      </c>
      <c r="L92" s="1">
        <v>1.9802059999999999E-5</v>
      </c>
      <c r="M92">
        <v>0.80992410000000004</v>
      </c>
      <c r="N92" s="1">
        <v>5.8479620000000003E-5</v>
      </c>
      <c r="O92" s="1">
        <v>5.8389839999999995E-7</v>
      </c>
    </row>
    <row r="93" spans="1:15" x14ac:dyDescent="0.2">
      <c r="A93">
        <v>0</v>
      </c>
      <c r="B93">
        <v>5.2968320000000004E-4</v>
      </c>
      <c r="C93">
        <v>1.6436869999999999E-4</v>
      </c>
      <c r="D93">
        <v>0.3852563</v>
      </c>
      <c r="E93" s="1">
        <v>2.332142E-7</v>
      </c>
      <c r="F93" s="1">
        <v>1.290405E-8</v>
      </c>
      <c r="G93" s="1">
        <v>1.5782529999999999E-5</v>
      </c>
      <c r="H93" s="1">
        <v>7.1293279999999996E-7</v>
      </c>
      <c r="I93" s="1">
        <v>1.055542E-5</v>
      </c>
      <c r="J93" s="1">
        <v>1.4462230000000001E-5</v>
      </c>
      <c r="K93" s="1">
        <v>4.8915420000000004E-6</v>
      </c>
      <c r="L93" s="1">
        <v>7.1293279999999996E-7</v>
      </c>
      <c r="M93">
        <v>0.60355530000000002</v>
      </c>
      <c r="N93" s="1">
        <v>1.09846E-5</v>
      </c>
      <c r="O93" s="1">
        <v>3.7356950000000002E-7</v>
      </c>
    </row>
    <row r="94" spans="1:15" x14ac:dyDescent="0.2">
      <c r="A94">
        <v>0</v>
      </c>
      <c r="B94">
        <v>1.0974240000000001E-3</v>
      </c>
      <c r="C94">
        <v>1.845672E-4</v>
      </c>
      <c r="D94">
        <v>0.57605340000000005</v>
      </c>
      <c r="E94" s="1">
        <v>4.1115270000000003E-7</v>
      </c>
      <c r="F94" s="1">
        <v>3.6716060000000002E-8</v>
      </c>
      <c r="G94" s="1">
        <v>1.753712E-5</v>
      </c>
      <c r="H94" s="1">
        <v>7.104617E-7</v>
      </c>
      <c r="I94" s="1">
        <v>4.4901240000000002E-6</v>
      </c>
      <c r="J94" s="1">
        <v>1.447109E-5</v>
      </c>
      <c r="K94" s="1">
        <v>2.3492700000000001E-6</v>
      </c>
      <c r="L94" s="1">
        <v>7.104617E-7</v>
      </c>
      <c r="M94">
        <v>0.41140850000000001</v>
      </c>
      <c r="N94" s="1">
        <v>1.390006E-5</v>
      </c>
      <c r="O94" s="1">
        <v>7.4682249999999998E-7</v>
      </c>
    </row>
    <row r="95" spans="1:15" x14ac:dyDescent="0.2">
      <c r="A95">
        <v>0</v>
      </c>
      <c r="B95">
        <v>2.775006E-3</v>
      </c>
      <c r="C95" s="1">
        <v>9.2617850000000003E-5</v>
      </c>
      <c r="D95">
        <v>0.58263980000000004</v>
      </c>
      <c r="E95" s="1">
        <v>1.0492249999999999E-6</v>
      </c>
      <c r="F95" s="1">
        <v>9.888022E-8</v>
      </c>
      <c r="G95" s="1">
        <v>7.8499060000000006E-6</v>
      </c>
      <c r="H95" s="1">
        <v>6.0511310000000002E-7</v>
      </c>
      <c r="I95" s="1">
        <v>4.255938E-6</v>
      </c>
      <c r="J95" s="1">
        <v>2.5038139999999999E-5</v>
      </c>
      <c r="K95" s="1">
        <v>1.6213569999999999E-6</v>
      </c>
      <c r="L95" s="1">
        <v>6.0511310000000002E-7</v>
      </c>
      <c r="M95">
        <v>0.4026843</v>
      </c>
      <c r="N95" s="1">
        <v>5.7439609999999999E-5</v>
      </c>
      <c r="O95" s="1">
        <v>2.5432149999999998E-6</v>
      </c>
    </row>
    <row r="96" spans="1:15" x14ac:dyDescent="0.2">
      <c r="A96">
        <v>0</v>
      </c>
      <c r="B96">
        <v>1.98963E-3</v>
      </c>
      <c r="C96">
        <v>1.483388E-4</v>
      </c>
      <c r="D96">
        <v>0.63078829999999997</v>
      </c>
      <c r="E96" s="1">
        <v>3.3226210000000001E-6</v>
      </c>
      <c r="F96" s="1">
        <v>7.6514310000000006E-8</v>
      </c>
      <c r="G96" s="1">
        <v>2.0336709999999999E-6</v>
      </c>
      <c r="H96" s="1">
        <v>1.3992249999999999E-6</v>
      </c>
      <c r="I96" s="1">
        <v>6.6254899999999996E-6</v>
      </c>
      <c r="J96" s="1">
        <v>3.8389610000000003E-5</v>
      </c>
      <c r="K96" s="1">
        <v>2.099093E-6</v>
      </c>
      <c r="L96" s="1">
        <v>1.3992249999999999E-6</v>
      </c>
      <c r="M96">
        <v>0.3566184</v>
      </c>
      <c r="N96">
        <v>1.073537E-4</v>
      </c>
      <c r="O96" s="1">
        <v>2.4686590000000001E-6</v>
      </c>
    </row>
    <row r="97" spans="1:15" x14ac:dyDescent="0.2">
      <c r="A97">
        <v>0</v>
      </c>
      <c r="B97">
        <v>3.535542E-3</v>
      </c>
      <c r="C97">
        <v>1.240274E-4</v>
      </c>
      <c r="D97">
        <v>0.78695599999999999</v>
      </c>
      <c r="E97" s="1">
        <v>5.1253220000000001E-6</v>
      </c>
      <c r="F97" s="1">
        <v>2.1890599999999999E-7</v>
      </c>
      <c r="G97" s="1">
        <v>3.1214240000000001E-6</v>
      </c>
      <c r="H97" s="1">
        <v>1.654139E-6</v>
      </c>
      <c r="I97" s="1">
        <v>5.3574529999999997E-6</v>
      </c>
      <c r="J97" s="1">
        <v>2.4777029999999999E-5</v>
      </c>
      <c r="K97" s="1">
        <v>7.8512529999999999E-7</v>
      </c>
      <c r="L97" s="1">
        <v>1.654139E-6</v>
      </c>
      <c r="M97">
        <v>0.19762850000000001</v>
      </c>
      <c r="N97" s="1">
        <v>8.6759699999999995E-5</v>
      </c>
      <c r="O97" s="1">
        <v>3.987541E-6</v>
      </c>
    </row>
    <row r="98" spans="1:15" x14ac:dyDescent="0.2">
      <c r="A98">
        <v>0</v>
      </c>
      <c r="B98">
        <v>1.8127880000000001E-3</v>
      </c>
      <c r="C98" s="1">
        <v>4.3301859999999997E-5</v>
      </c>
      <c r="D98">
        <v>0.80499719999999997</v>
      </c>
      <c r="E98" s="1">
        <v>9.2971169999999993E-6</v>
      </c>
      <c r="F98" s="1">
        <v>1.449704E-7</v>
      </c>
      <c r="G98" s="1">
        <v>2.109934E-6</v>
      </c>
      <c r="H98" s="1">
        <v>1.48857E-6</v>
      </c>
      <c r="I98" s="1">
        <v>2.3748999999999999E-6</v>
      </c>
      <c r="J98" s="1">
        <v>1.7129380000000001E-5</v>
      </c>
      <c r="K98" s="1">
        <v>3.6230779999999998E-7</v>
      </c>
      <c r="L98" s="1">
        <v>1.48857E-6</v>
      </c>
      <c r="M98">
        <v>0.18275140000000001</v>
      </c>
      <c r="N98" s="1">
        <v>5.9079639999999999E-5</v>
      </c>
      <c r="O98" s="1">
        <v>3.7538029999999998E-6</v>
      </c>
    </row>
    <row r="99" spans="1:15" x14ac:dyDescent="0.2">
      <c r="A99">
        <v>0</v>
      </c>
      <c r="B99">
        <v>5.9976300000000001E-4</v>
      </c>
      <c r="C99" s="1">
        <v>2.658741E-5</v>
      </c>
      <c r="D99">
        <v>0.92377819999999999</v>
      </c>
      <c r="E99" s="1">
        <v>1.1397699999999999E-5</v>
      </c>
      <c r="F99" s="1">
        <v>6.6279499999999995E-8</v>
      </c>
      <c r="G99" s="1">
        <v>6.1363999999999998E-7</v>
      </c>
      <c r="H99" s="1">
        <v>1.3769060000000001E-6</v>
      </c>
      <c r="I99" s="1">
        <v>2.4541150000000001E-6</v>
      </c>
      <c r="J99" s="1">
        <v>1.407999E-5</v>
      </c>
      <c r="K99" s="1">
        <v>3.1970739999999999E-7</v>
      </c>
      <c r="L99" s="1">
        <v>1.3769060000000001E-6</v>
      </c>
      <c r="M99">
        <v>6.7634659999999999E-2</v>
      </c>
      <c r="N99" s="1">
        <v>3.1768140000000001E-5</v>
      </c>
      <c r="O99" s="1">
        <v>3.5131120000000002E-6</v>
      </c>
    </row>
    <row r="100" spans="1:15" x14ac:dyDescent="0.2">
      <c r="A100">
        <v>0</v>
      </c>
      <c r="B100">
        <v>9.2378350000000002E-4</v>
      </c>
      <c r="C100" s="1">
        <v>1.7439179999999999E-5</v>
      </c>
      <c r="D100">
        <v>0.93372889999999997</v>
      </c>
      <c r="E100" s="1">
        <v>3.1062449999999999E-5</v>
      </c>
      <c r="F100" s="1">
        <v>3.0208369999999999E-7</v>
      </c>
      <c r="G100" s="1">
        <v>1.2834530000000001E-6</v>
      </c>
      <c r="H100" s="1">
        <v>9.5657810000000005E-7</v>
      </c>
      <c r="I100" s="1">
        <v>2.4969219999999999E-6</v>
      </c>
      <c r="J100" s="1">
        <v>1.428787E-5</v>
      </c>
      <c r="K100" s="1">
        <v>1.083273E-7</v>
      </c>
      <c r="L100" s="1">
        <v>9.5657810000000005E-7</v>
      </c>
      <c r="M100">
        <v>5.315462E-2</v>
      </c>
      <c r="N100" s="1">
        <v>6.451047E-6</v>
      </c>
      <c r="O100" s="1">
        <v>7.1194489999999998E-6</v>
      </c>
    </row>
    <row r="101" spans="1:15" x14ac:dyDescent="0.2">
      <c r="A101">
        <v>0</v>
      </c>
      <c r="B101">
        <v>5.8241170000000004E-4</v>
      </c>
      <c r="C101" s="1">
        <v>1.862245E-5</v>
      </c>
      <c r="D101">
        <v>0.93737380000000003</v>
      </c>
      <c r="E101" s="1">
        <v>9.8509479999999995E-5</v>
      </c>
      <c r="F101" s="1">
        <v>4.8935640000000005E-7</v>
      </c>
      <c r="G101" s="1">
        <v>1.818485E-6</v>
      </c>
      <c r="H101" s="1">
        <v>2.0005900000000001E-6</v>
      </c>
      <c r="I101" s="1">
        <v>2.3871040000000001E-6</v>
      </c>
      <c r="J101" s="1">
        <v>1.408253E-5</v>
      </c>
      <c r="K101" s="1">
        <v>1.0196780000000001E-7</v>
      </c>
      <c r="L101" s="1">
        <v>2.0005900000000001E-6</v>
      </c>
      <c r="M101">
        <v>5.077984E-2</v>
      </c>
      <c r="N101" s="1">
        <v>3.8308050000000002E-6</v>
      </c>
      <c r="O101" s="1">
        <v>9.8301650000000004E-6</v>
      </c>
    </row>
    <row r="102" spans="1:15" x14ac:dyDescent="0.2">
      <c r="A102">
        <v>0</v>
      </c>
      <c r="B102">
        <v>4.3712180000000001E-4</v>
      </c>
      <c r="C102" s="1">
        <v>1.707715E-5</v>
      </c>
      <c r="D102">
        <v>0.94216169999999999</v>
      </c>
      <c r="E102">
        <v>1.5344999999999999E-4</v>
      </c>
      <c r="F102" s="1">
        <v>1.435895E-6</v>
      </c>
      <c r="G102" s="1">
        <v>2.2507630000000002E-6</v>
      </c>
      <c r="H102" s="1">
        <v>1.8663199999999999E-6</v>
      </c>
      <c r="I102" s="1">
        <v>2.338096E-6</v>
      </c>
      <c r="J102" s="1">
        <v>1.6862439999999999E-5</v>
      </c>
      <c r="K102" s="1">
        <v>1.3005910000000001E-7</v>
      </c>
      <c r="L102" s="1">
        <v>1.8663199999999999E-6</v>
      </c>
      <c r="M102">
        <v>4.4698670000000003E-2</v>
      </c>
      <c r="N102" s="1">
        <v>2.4392030000000002E-6</v>
      </c>
      <c r="O102" s="1">
        <v>1.295531E-5</v>
      </c>
    </row>
    <row r="103" spans="1:15" x14ac:dyDescent="0.2">
      <c r="A103">
        <v>0</v>
      </c>
      <c r="B103">
        <v>6.6808090000000002E-4</v>
      </c>
      <c r="C103" s="1">
        <v>4.6122660000000002E-6</v>
      </c>
      <c r="D103">
        <v>0.91844709999999996</v>
      </c>
      <c r="E103">
        <v>1.875554E-3</v>
      </c>
      <c r="F103" s="1">
        <v>2.4508899999999998E-6</v>
      </c>
      <c r="G103" s="1">
        <v>2.5072610000000001E-6</v>
      </c>
      <c r="H103" s="1">
        <v>6.73136E-7</v>
      </c>
      <c r="I103" s="1">
        <v>2.9405500000000002E-6</v>
      </c>
      <c r="J103" s="1">
        <v>6.1188759999999997E-5</v>
      </c>
      <c r="K103" s="1">
        <v>1.5500889999999999E-7</v>
      </c>
      <c r="L103" s="1">
        <v>6.73136E-7</v>
      </c>
      <c r="M103">
        <v>5.8027660000000002E-2</v>
      </c>
      <c r="N103" s="1">
        <v>1.3151590000000001E-6</v>
      </c>
      <c r="O103" s="1">
        <v>1.9473430000000001E-5</v>
      </c>
    </row>
    <row r="104" spans="1:15" x14ac:dyDescent="0.2">
      <c r="A104">
        <v>0</v>
      </c>
      <c r="B104">
        <v>7.1899780000000003E-4</v>
      </c>
      <c r="C104" s="1">
        <v>4.1819770000000004E-6</v>
      </c>
      <c r="D104">
        <v>0.87103350000000002</v>
      </c>
      <c r="E104">
        <v>2.5001869999999999E-2</v>
      </c>
      <c r="F104" s="1">
        <v>5.1225709999999997E-6</v>
      </c>
      <c r="G104" s="1">
        <v>4.6099819999999998E-6</v>
      </c>
      <c r="H104" s="1">
        <v>7.7170969999999999E-7</v>
      </c>
      <c r="I104" s="1">
        <v>6.5451350000000001E-6</v>
      </c>
      <c r="J104">
        <v>2.1177469999999999E-4</v>
      </c>
      <c r="K104" s="1">
        <v>4.1693550000000001E-7</v>
      </c>
      <c r="L104" s="1">
        <v>7.7170969999999999E-7</v>
      </c>
      <c r="M104">
        <v>7.9286919999999997E-2</v>
      </c>
      <c r="N104" s="1">
        <v>1.331015E-6</v>
      </c>
      <c r="O104" s="1">
        <v>5.7276669999999998E-5</v>
      </c>
    </row>
    <row r="105" spans="1:15" x14ac:dyDescent="0.2">
      <c r="A105">
        <v>0</v>
      </c>
      <c r="B105">
        <v>1.262074E-3</v>
      </c>
      <c r="C105" s="1">
        <v>5.8634719999999999E-6</v>
      </c>
      <c r="D105">
        <v>0.5811286</v>
      </c>
      <c r="E105">
        <v>0.31240839999999998</v>
      </c>
      <c r="F105" s="1">
        <v>8.7671880000000002E-6</v>
      </c>
      <c r="G105" s="1">
        <v>2.4633990000000002E-6</v>
      </c>
      <c r="H105" s="1">
        <v>1.6719489999999999E-6</v>
      </c>
      <c r="I105" s="1">
        <v>5.3751310000000002E-6</v>
      </c>
      <c r="J105">
        <v>7.3066899999999998E-4</v>
      </c>
      <c r="K105" s="1">
        <v>9.9223720000000006E-7</v>
      </c>
      <c r="L105" s="1">
        <v>1.6719489999999999E-6</v>
      </c>
      <c r="M105">
        <v>6.6412269999999995E-2</v>
      </c>
      <c r="N105" s="1">
        <v>1.2808840000000001E-6</v>
      </c>
      <c r="O105" s="1">
        <v>4.7407039999999998E-5</v>
      </c>
    </row>
    <row r="106" spans="1:15" x14ac:dyDescent="0.2">
      <c r="A106">
        <v>0</v>
      </c>
      <c r="B106">
        <v>5.4409260000000002E-4</v>
      </c>
      <c r="C106" s="1">
        <v>2.0189880000000002E-6</v>
      </c>
      <c r="D106">
        <v>2.5505779999999999E-2</v>
      </c>
      <c r="E106">
        <v>0.9451136</v>
      </c>
      <c r="F106" s="1">
        <v>2.8082699999999999E-6</v>
      </c>
      <c r="G106" s="1">
        <v>2.3099389999999999E-7</v>
      </c>
      <c r="H106" s="1">
        <v>4.0765049999999999E-7</v>
      </c>
      <c r="I106" s="1">
        <v>9.5647670000000005E-7</v>
      </c>
      <c r="J106">
        <v>5.8831870000000002E-4</v>
      </c>
      <c r="K106" s="1">
        <v>5.5178940000000004E-7</v>
      </c>
      <c r="L106" s="1">
        <v>4.0765049999999999E-7</v>
      </c>
      <c r="M106">
        <v>1.265582E-2</v>
      </c>
      <c r="N106" s="1">
        <v>3.429045E-7</v>
      </c>
      <c r="O106" s="1">
        <v>6.3990540000000003E-6</v>
      </c>
    </row>
    <row r="107" spans="1:15" x14ac:dyDescent="0.2">
      <c r="A107">
        <v>0</v>
      </c>
      <c r="B107" s="1">
        <v>9.5703590000000002E-5</v>
      </c>
      <c r="C107" s="1">
        <v>3.3370319999999999E-7</v>
      </c>
      <c r="D107">
        <v>1.388986E-3</v>
      </c>
      <c r="E107">
        <v>0.99341710000000005</v>
      </c>
      <c r="F107" s="1">
        <v>4.80435E-7</v>
      </c>
      <c r="G107" s="1">
        <v>2.6520839999999998E-8</v>
      </c>
      <c r="H107" s="1">
        <v>6.0398790000000003E-8</v>
      </c>
      <c r="I107" s="1">
        <v>1.084826E-7</v>
      </c>
      <c r="J107">
        <v>1.188418E-4</v>
      </c>
      <c r="K107" s="1">
        <v>1.636563E-7</v>
      </c>
      <c r="L107" s="1">
        <v>6.0398790000000003E-8</v>
      </c>
      <c r="M107">
        <v>2.3358860000000001E-3</v>
      </c>
      <c r="N107" s="1">
        <v>5.9263679999999998E-8</v>
      </c>
      <c r="O107" s="1">
        <v>8.0635619999999996E-7</v>
      </c>
    </row>
    <row r="108" spans="1:15" x14ac:dyDescent="0.2">
      <c r="A108">
        <v>0</v>
      </c>
      <c r="B108" s="1">
        <v>6.2794749999999994E-5</v>
      </c>
      <c r="C108" s="1">
        <v>1.0404849999999999E-7</v>
      </c>
      <c r="D108">
        <v>3.971844E-4</v>
      </c>
      <c r="E108">
        <v>0.99637509999999996</v>
      </c>
      <c r="F108" s="1">
        <v>1.86808E-6</v>
      </c>
      <c r="G108" s="1">
        <v>9.5884059999999999E-9</v>
      </c>
      <c r="H108" s="1">
        <v>4.5152190000000001E-8</v>
      </c>
      <c r="I108" s="1">
        <v>5.1023130000000001E-8</v>
      </c>
      <c r="J108" s="1">
        <v>9.792294E-5</v>
      </c>
      <c r="K108" s="1">
        <v>4.5924840000000001E-7</v>
      </c>
      <c r="L108" s="1">
        <v>4.5152190000000001E-8</v>
      </c>
      <c r="M108">
        <v>6.9639660000000005E-4</v>
      </c>
      <c r="N108" s="1">
        <v>1.6839990000000001E-8</v>
      </c>
      <c r="O108" s="1">
        <v>3.2594670000000002E-7</v>
      </c>
    </row>
    <row r="109" spans="1:15" x14ac:dyDescent="0.2">
      <c r="A109">
        <v>0</v>
      </c>
      <c r="B109" s="1">
        <v>3.9235910000000002E-5</v>
      </c>
      <c r="C109" s="1">
        <v>2.086731E-7</v>
      </c>
      <c r="D109" s="1">
        <v>8.5143530000000004E-5</v>
      </c>
      <c r="E109">
        <v>0.99773259999999997</v>
      </c>
      <c r="F109" s="1">
        <v>6.4679679999999997E-6</v>
      </c>
      <c r="G109" s="1">
        <v>6.3047650000000004E-9</v>
      </c>
      <c r="H109" s="1">
        <v>6.1087870000000002E-8</v>
      </c>
      <c r="I109" s="1">
        <v>2.997298E-8</v>
      </c>
      <c r="J109" s="1">
        <v>9.6881890000000004E-5</v>
      </c>
      <c r="K109" s="1">
        <v>7.2920180000000001E-7</v>
      </c>
      <c r="L109" s="1">
        <v>6.1087870000000002E-8</v>
      </c>
      <c r="M109">
        <v>1.87679E-4</v>
      </c>
      <c r="N109" s="1">
        <v>2.1899480000000001E-8</v>
      </c>
      <c r="O109" s="1">
        <v>1.821868E-7</v>
      </c>
    </row>
    <row r="110" spans="1:15" x14ac:dyDescent="0.2">
      <c r="A110">
        <v>0</v>
      </c>
      <c r="B110" s="1">
        <v>2.2507709999999999E-5</v>
      </c>
      <c r="C110" s="1">
        <v>1.8290249999999999E-7</v>
      </c>
      <c r="D110" s="1">
        <v>1.534408E-5</v>
      </c>
      <c r="E110">
        <v>0.99926199999999998</v>
      </c>
      <c r="F110" s="1">
        <v>9.9649589999999998E-6</v>
      </c>
      <c r="G110" s="1">
        <v>4.4528600000000003E-9</v>
      </c>
      <c r="H110" s="1">
        <v>3.4746789999999999E-8</v>
      </c>
      <c r="I110" s="1">
        <v>9.0843880000000001E-9</v>
      </c>
      <c r="J110" s="1">
        <v>7.1659630000000003E-5</v>
      </c>
      <c r="K110" s="1">
        <v>5.9583069999999995E-7</v>
      </c>
      <c r="L110" s="1">
        <v>3.4746789999999999E-8</v>
      </c>
      <c r="M110" s="1">
        <v>4.3015359999999999E-5</v>
      </c>
      <c r="N110" s="1">
        <v>1.676516E-8</v>
      </c>
      <c r="O110" s="1">
        <v>6.6865269999999997E-8</v>
      </c>
    </row>
    <row r="111" spans="1:15" x14ac:dyDescent="0.2">
      <c r="A111">
        <v>0</v>
      </c>
      <c r="B111" s="1">
        <v>1.6388369999999998E-5</v>
      </c>
      <c r="C111" s="1">
        <v>1.4147229999999999E-7</v>
      </c>
      <c r="D111" s="1">
        <v>4.0103509999999999E-6</v>
      </c>
      <c r="E111">
        <v>0.99905940000000004</v>
      </c>
      <c r="F111" s="1">
        <v>5.9775689999999997E-5</v>
      </c>
      <c r="G111" s="1">
        <v>2.6592830000000001E-9</v>
      </c>
      <c r="H111" s="1">
        <v>2.8450180000000001E-8</v>
      </c>
      <c r="I111" s="1">
        <v>4.9994300000000004E-9</v>
      </c>
      <c r="J111" s="1">
        <v>5.5117549999999999E-5</v>
      </c>
      <c r="K111" s="1">
        <v>3.8115250000000001E-7</v>
      </c>
      <c r="L111" s="1">
        <v>2.8450180000000001E-8</v>
      </c>
      <c r="M111" s="1">
        <v>3.191612E-6</v>
      </c>
      <c r="N111" s="1">
        <v>1.0895170000000001E-8</v>
      </c>
      <c r="O111" s="1">
        <v>2.8433419999999999E-8</v>
      </c>
    </row>
    <row r="112" spans="1:15" x14ac:dyDescent="0.2">
      <c r="A112">
        <v>0</v>
      </c>
      <c r="B112" s="1">
        <v>1.491347E-5</v>
      </c>
      <c r="C112" s="1">
        <v>1.2884899999999999E-7</v>
      </c>
      <c r="D112" s="1">
        <v>2.4280650000000002E-6</v>
      </c>
      <c r="E112">
        <v>0.99796799999999997</v>
      </c>
      <c r="F112">
        <v>7.518154E-4</v>
      </c>
      <c r="G112" s="1">
        <v>4.6574130000000001E-9</v>
      </c>
      <c r="H112" s="1">
        <v>2.1280660000000001E-8</v>
      </c>
      <c r="I112" s="1">
        <v>1.5174149999999999E-8</v>
      </c>
      <c r="J112" s="1">
        <v>7.8162600000000003E-5</v>
      </c>
      <c r="K112" s="1">
        <v>5.7168510000000002E-7</v>
      </c>
      <c r="L112" s="1">
        <v>2.1280660000000001E-8</v>
      </c>
      <c r="M112" s="1">
        <v>2.3003560000000001E-6</v>
      </c>
      <c r="N112" s="1">
        <v>4.1108920000000002E-8</v>
      </c>
      <c r="O112" s="1">
        <v>3.5662949999999997E-8</v>
      </c>
    </row>
    <row r="113" spans="1:15" x14ac:dyDescent="0.2">
      <c r="A113">
        <v>0</v>
      </c>
      <c r="B113" s="1">
        <v>2.7906540000000001E-5</v>
      </c>
      <c r="C113" s="1">
        <v>1.7957480000000001E-7</v>
      </c>
      <c r="D113" s="1">
        <v>4.6332750000000001E-6</v>
      </c>
      <c r="E113">
        <v>0.98508899999999999</v>
      </c>
      <c r="F113">
        <v>1.368232E-2</v>
      </c>
      <c r="G113" s="1">
        <v>2.64469E-8</v>
      </c>
      <c r="H113" s="1">
        <v>2.276902E-8</v>
      </c>
      <c r="I113" s="1">
        <v>7.0473300000000001E-8</v>
      </c>
      <c r="J113">
        <v>1.52793E-4</v>
      </c>
      <c r="K113" s="1">
        <v>1.307356E-6</v>
      </c>
      <c r="L113" s="1">
        <v>2.276902E-8</v>
      </c>
      <c r="M113" s="1">
        <v>4.3392550000000004E-6</v>
      </c>
      <c r="N113" s="1">
        <v>1.5442360000000001E-7</v>
      </c>
      <c r="O113" s="1">
        <v>8.7193540000000005E-8</v>
      </c>
    </row>
    <row r="114" spans="1:15" x14ac:dyDescent="0.2">
      <c r="A114">
        <v>0</v>
      </c>
      <c r="B114" s="1">
        <v>3.95967E-5</v>
      </c>
      <c r="C114" s="1">
        <v>9.0236810000000002E-8</v>
      </c>
      <c r="D114" s="1">
        <v>6.8146480000000004E-6</v>
      </c>
      <c r="E114">
        <v>0.78680410000000001</v>
      </c>
      <c r="F114">
        <v>0.2104857</v>
      </c>
      <c r="G114" s="1">
        <v>6.1065079999999997E-8</v>
      </c>
      <c r="H114" s="1">
        <v>7.6381489999999998E-9</v>
      </c>
      <c r="I114" s="1">
        <v>1.113441E-7</v>
      </c>
      <c r="J114">
        <v>1.830775E-4</v>
      </c>
      <c r="K114" s="1">
        <v>2.099953E-6</v>
      </c>
      <c r="L114" s="1">
        <v>7.6381489999999998E-9</v>
      </c>
      <c r="M114" s="1">
        <v>1.2419759999999999E-6</v>
      </c>
      <c r="N114" s="1">
        <v>1.776278E-7</v>
      </c>
      <c r="O114" s="1">
        <v>1.89693E-7</v>
      </c>
    </row>
    <row r="115" spans="1:15" x14ac:dyDescent="0.2">
      <c r="A115">
        <v>0</v>
      </c>
      <c r="B115" s="1">
        <v>7.1503029999999998E-5</v>
      </c>
      <c r="C115" s="1">
        <v>7.1052719999999998E-8</v>
      </c>
      <c r="D115" s="1">
        <v>2.299301E-6</v>
      </c>
      <c r="E115">
        <v>0.41731459999999998</v>
      </c>
      <c r="F115">
        <v>0.57933650000000003</v>
      </c>
      <c r="G115" s="1">
        <v>4.088679E-8</v>
      </c>
      <c r="H115" s="1">
        <v>8.9307290000000003E-9</v>
      </c>
      <c r="I115" s="1">
        <v>4.1946060000000003E-8</v>
      </c>
      <c r="J115">
        <v>4.350957E-4</v>
      </c>
      <c r="K115" s="1">
        <v>9.6360909999999995E-7</v>
      </c>
      <c r="L115" s="1">
        <v>8.9307290000000003E-9</v>
      </c>
      <c r="M115" s="1">
        <v>5.104854E-7</v>
      </c>
      <c r="N115" s="1">
        <v>1.737697E-7</v>
      </c>
      <c r="O115" s="1">
        <v>7.8212119999999998E-8</v>
      </c>
    </row>
    <row r="116" spans="1:15" x14ac:dyDescent="0.2">
      <c r="A116">
        <v>0</v>
      </c>
      <c r="B116" s="1">
        <v>4.1546910000000001E-5</v>
      </c>
      <c r="C116" s="1">
        <v>6.1897359999999997E-8</v>
      </c>
      <c r="D116" s="1">
        <v>5.2540649999999995E-7</v>
      </c>
      <c r="E116">
        <v>0.1104163</v>
      </c>
      <c r="F116">
        <v>0.8872255</v>
      </c>
      <c r="G116" s="1">
        <v>2.5701329999999999E-8</v>
      </c>
      <c r="H116" s="1">
        <v>8.9483399999999993E-9</v>
      </c>
      <c r="I116" s="1">
        <v>1.6203099999999998E-8</v>
      </c>
      <c r="J116">
        <v>4.2295480000000002E-4</v>
      </c>
      <c r="K116" s="1">
        <v>4.25807E-7</v>
      </c>
      <c r="L116" s="1">
        <v>8.9483399999999993E-9</v>
      </c>
      <c r="M116" s="1">
        <v>1.564175E-7</v>
      </c>
      <c r="N116" s="1">
        <v>9.4303200000000005E-8</v>
      </c>
      <c r="O116" s="1">
        <v>3.009189E-8</v>
      </c>
    </row>
    <row r="117" spans="1:15" x14ac:dyDescent="0.2">
      <c r="A117">
        <v>0</v>
      </c>
      <c r="B117" s="1">
        <v>1.299883E-5</v>
      </c>
      <c r="C117" s="1">
        <v>1.6526850000000002E-8</v>
      </c>
      <c r="D117" s="1">
        <v>3.7229379999999997E-7</v>
      </c>
      <c r="E117">
        <v>1.54401E-2</v>
      </c>
      <c r="F117">
        <v>0.98333459999999995</v>
      </c>
      <c r="G117" s="1">
        <v>7.7161890000000001E-9</v>
      </c>
      <c r="H117" s="1">
        <v>3.5096059999999998E-9</v>
      </c>
      <c r="I117" s="1">
        <v>4.3550890000000002E-9</v>
      </c>
      <c r="J117">
        <v>2.3359020000000001E-4</v>
      </c>
      <c r="K117" s="1">
        <v>8.8625859999999997E-8</v>
      </c>
      <c r="L117" s="1">
        <v>3.5096059999999998E-9</v>
      </c>
      <c r="M117" s="1">
        <v>2.6467209999999999E-8</v>
      </c>
      <c r="N117" s="1">
        <v>2.2090189999999999E-8</v>
      </c>
      <c r="O117" s="1">
        <v>1.1307039999999999E-8</v>
      </c>
    </row>
    <row r="118" spans="1:15" x14ac:dyDescent="0.2">
      <c r="A118">
        <v>0</v>
      </c>
      <c r="B118" s="1">
        <v>1.7149159999999999E-5</v>
      </c>
      <c r="C118" s="1">
        <v>4.0344320000000003E-8</v>
      </c>
      <c r="D118" s="1">
        <v>3.862805E-7</v>
      </c>
      <c r="E118">
        <v>9.3970219999999997E-3</v>
      </c>
      <c r="F118">
        <v>0.98945749999999999</v>
      </c>
      <c r="G118" s="1">
        <v>6.2445840000000004E-9</v>
      </c>
      <c r="H118" s="1">
        <v>1.396714E-8</v>
      </c>
      <c r="I118" s="1">
        <v>3.713056E-9</v>
      </c>
      <c r="J118">
        <v>2.8906599999999999E-4</v>
      </c>
      <c r="K118" s="1">
        <v>4.7936300000000003E-8</v>
      </c>
      <c r="L118" s="1">
        <v>1.396714E-8</v>
      </c>
      <c r="M118" s="1">
        <v>2.342659E-8</v>
      </c>
      <c r="N118" s="1">
        <v>2.5843080000000001E-8</v>
      </c>
      <c r="O118" s="1">
        <v>8.1428590000000002E-9</v>
      </c>
    </row>
    <row r="119" spans="1:15" x14ac:dyDescent="0.2">
      <c r="A119">
        <v>0</v>
      </c>
      <c r="B119" s="1">
        <v>1.094051E-5</v>
      </c>
      <c r="C119" s="1">
        <v>8.4649419999999994E-8</v>
      </c>
      <c r="D119" s="1">
        <v>1.9897709999999999E-7</v>
      </c>
      <c r="E119">
        <v>2.7354060000000001E-3</v>
      </c>
      <c r="F119">
        <v>0.99645530000000004</v>
      </c>
      <c r="G119" s="1">
        <v>9.4852719999999993E-9</v>
      </c>
      <c r="H119" s="1">
        <v>1.6418870000000001E-8</v>
      </c>
      <c r="I119" s="1">
        <v>3.3412669999999999E-9</v>
      </c>
      <c r="J119">
        <v>1.338566E-4</v>
      </c>
      <c r="K119" s="1">
        <v>6.7916870000000004E-8</v>
      </c>
      <c r="L119" s="1">
        <v>1.6418870000000001E-8</v>
      </c>
      <c r="M119" s="1">
        <v>1.800789E-8</v>
      </c>
      <c r="N119" s="1">
        <v>2.8470680000000001E-8</v>
      </c>
      <c r="O119" s="1">
        <v>7.5023810000000006E-9</v>
      </c>
    </row>
    <row r="120" spans="1:15" x14ac:dyDescent="0.2">
      <c r="A120">
        <v>0</v>
      </c>
      <c r="B120" s="1">
        <v>3.9685009999999996E-6</v>
      </c>
      <c r="C120" s="1">
        <v>4.8573179999999999E-8</v>
      </c>
      <c r="D120" s="1">
        <v>2.5279500000000001E-7</v>
      </c>
      <c r="E120">
        <v>7.508991E-4</v>
      </c>
      <c r="F120">
        <v>0.99833090000000002</v>
      </c>
      <c r="G120" s="1">
        <v>5.5066210000000001E-9</v>
      </c>
      <c r="H120" s="1">
        <v>1.0839380000000001E-8</v>
      </c>
      <c r="I120" s="1">
        <v>1.7939140000000001E-9</v>
      </c>
      <c r="J120" s="1">
        <v>4.0146240000000001E-5</v>
      </c>
      <c r="K120" s="1">
        <v>4.4504610000000002E-8</v>
      </c>
      <c r="L120" s="1">
        <v>1.0839380000000001E-8</v>
      </c>
      <c r="M120" s="1">
        <v>6.3568969999999997E-9</v>
      </c>
      <c r="N120" s="1">
        <v>1.120607E-8</v>
      </c>
      <c r="O120" s="1">
        <v>9.1323409999999998E-9</v>
      </c>
    </row>
    <row r="121" spans="1:15" x14ac:dyDescent="0.2">
      <c r="A121">
        <v>0</v>
      </c>
      <c r="B121" s="1">
        <v>3.1391940000000002E-6</v>
      </c>
      <c r="C121" s="1">
        <v>3.7890499999999998E-8</v>
      </c>
      <c r="D121" s="1">
        <v>1.017498E-7</v>
      </c>
      <c r="E121">
        <v>1.4545239999999999E-4</v>
      </c>
      <c r="F121">
        <v>0.99907780000000002</v>
      </c>
      <c r="G121" s="1">
        <v>4.93329E-9</v>
      </c>
      <c r="H121" s="1">
        <v>9.8212599999999992E-9</v>
      </c>
      <c r="I121" s="1">
        <v>1.8233220000000001E-9</v>
      </c>
      <c r="J121" s="1">
        <v>4.1071229999999996E-6</v>
      </c>
      <c r="K121" s="1">
        <v>1.389542E-8</v>
      </c>
      <c r="L121" s="1">
        <v>9.8212599999999992E-9</v>
      </c>
      <c r="M121" s="1">
        <v>2.6522149999999998E-9</v>
      </c>
      <c r="N121" s="1">
        <v>5.2036109999999999E-9</v>
      </c>
      <c r="O121" s="1">
        <v>7.8217429999999996E-9</v>
      </c>
    </row>
    <row r="122" spans="1:15" x14ac:dyDescent="0.2">
      <c r="A122">
        <v>0</v>
      </c>
      <c r="B122" s="1">
        <v>3.040847E-6</v>
      </c>
      <c r="C122" s="1">
        <v>6.7791310000000001E-8</v>
      </c>
      <c r="D122" s="1">
        <v>9.581045E-8</v>
      </c>
      <c r="E122" s="1">
        <v>4.6513690000000001E-5</v>
      </c>
      <c r="F122">
        <v>0.99939579999999995</v>
      </c>
      <c r="G122" s="1">
        <v>1.9231769999999999E-8</v>
      </c>
      <c r="H122" s="1">
        <v>7.9305020000000001E-9</v>
      </c>
      <c r="I122" s="1">
        <v>4.542194E-9</v>
      </c>
      <c r="J122" s="1">
        <v>3.5879190000000001E-7</v>
      </c>
      <c r="K122" s="1">
        <v>3.4904360000000002E-8</v>
      </c>
      <c r="L122" s="1">
        <v>7.9305020000000001E-9</v>
      </c>
      <c r="M122" s="1">
        <v>3.7530339999999998E-9</v>
      </c>
      <c r="N122" s="1">
        <v>2.8932979999999999E-8</v>
      </c>
      <c r="O122" s="1">
        <v>1.5434689999999999E-8</v>
      </c>
    </row>
    <row r="123" spans="1:15" x14ac:dyDescent="0.2">
      <c r="A123">
        <v>0</v>
      </c>
      <c r="B123" s="1">
        <v>2.196514E-6</v>
      </c>
      <c r="C123" s="1">
        <v>6.8219119999999996E-8</v>
      </c>
      <c r="D123" s="1">
        <v>1.5634939999999999E-7</v>
      </c>
      <c r="E123" s="1">
        <v>3.2266219999999999E-6</v>
      </c>
      <c r="F123">
        <v>0.99919040000000003</v>
      </c>
      <c r="G123" s="1">
        <v>3.5434030000000001E-8</v>
      </c>
      <c r="H123" s="1">
        <v>4.7647399999999998E-9</v>
      </c>
      <c r="I123" s="1">
        <v>6.8804380000000001E-9</v>
      </c>
      <c r="J123" s="1">
        <v>3.1093309999999999E-8</v>
      </c>
      <c r="K123" s="1">
        <v>2.6989510000000001E-8</v>
      </c>
      <c r="L123" s="1">
        <v>4.7647399999999998E-9</v>
      </c>
      <c r="M123" s="1">
        <v>2.1905630000000001E-9</v>
      </c>
      <c r="N123" s="1">
        <v>2.4042860000000001E-8</v>
      </c>
      <c r="O123" s="1">
        <v>3.0941679999999997E-8</v>
      </c>
    </row>
    <row r="124" spans="1:15" x14ac:dyDescent="0.2">
      <c r="A124">
        <v>0</v>
      </c>
      <c r="B124" s="1">
        <v>3.3767229999999998E-6</v>
      </c>
      <c r="C124" s="1">
        <v>1.8932160000000001E-7</v>
      </c>
      <c r="D124" s="1">
        <v>1.2420510000000001E-7</v>
      </c>
      <c r="E124" s="1">
        <v>5.6566599999999995E-7</v>
      </c>
      <c r="F124">
        <v>0.99924829999999998</v>
      </c>
      <c r="G124" s="1">
        <v>4.6243989999999997E-8</v>
      </c>
      <c r="H124" s="1">
        <v>1.707326E-8</v>
      </c>
      <c r="I124" s="1">
        <v>9.5616810000000007E-9</v>
      </c>
      <c r="J124" s="1">
        <v>1.0061770000000001E-8</v>
      </c>
      <c r="K124" s="1">
        <v>2.0912890000000001E-8</v>
      </c>
      <c r="L124" s="1">
        <v>1.707326E-8</v>
      </c>
      <c r="M124" s="1">
        <v>3.1398630000000001E-9</v>
      </c>
      <c r="N124" s="1">
        <v>8.4351650000000001E-8</v>
      </c>
      <c r="O124" s="1">
        <v>3.013652E-8</v>
      </c>
    </row>
    <row r="125" spans="1:15" x14ac:dyDescent="0.2">
      <c r="A125">
        <v>0</v>
      </c>
      <c r="B125" s="1">
        <v>8.8079409999999996E-6</v>
      </c>
      <c r="C125" s="1">
        <v>1.005825E-5</v>
      </c>
      <c r="D125" s="1">
        <v>1.4088060000000001E-7</v>
      </c>
      <c r="E125" s="1">
        <v>2.8164799999999998E-7</v>
      </c>
      <c r="F125">
        <v>0.99937779999999998</v>
      </c>
      <c r="G125" s="1">
        <v>9.6434629999999997E-8</v>
      </c>
      <c r="H125" s="1">
        <v>1.2833850000000001E-7</v>
      </c>
      <c r="I125" s="1">
        <v>1.569246E-8</v>
      </c>
      <c r="J125" s="1">
        <v>7.9835230000000007E-9</v>
      </c>
      <c r="K125" s="1">
        <v>4.257435E-8</v>
      </c>
      <c r="L125" s="1">
        <v>1.2833850000000001E-7</v>
      </c>
      <c r="M125" s="1">
        <v>6.0551069999999997E-9</v>
      </c>
      <c r="N125" s="1">
        <v>1.354387E-6</v>
      </c>
      <c r="O125" s="1">
        <v>3.039026E-8</v>
      </c>
    </row>
    <row r="126" spans="1:15" x14ac:dyDescent="0.2">
      <c r="A126">
        <v>0</v>
      </c>
      <c r="B126" s="1">
        <v>7.7200590000000003E-6</v>
      </c>
      <c r="C126">
        <v>3.1123369999999997E-4</v>
      </c>
      <c r="D126" s="1">
        <v>5.6979490000000001E-8</v>
      </c>
      <c r="E126" s="1">
        <v>8.0274299999999998E-8</v>
      </c>
      <c r="F126">
        <v>0.99807539999999995</v>
      </c>
      <c r="G126" s="1">
        <v>8.5366020000000005E-8</v>
      </c>
      <c r="H126" s="1">
        <v>2.4656899999999999E-7</v>
      </c>
      <c r="I126" s="1">
        <v>7.8358789999999993E-9</v>
      </c>
      <c r="J126" s="1">
        <v>1.185549E-8</v>
      </c>
      <c r="K126" s="1">
        <v>1.777131E-8</v>
      </c>
      <c r="L126" s="1">
        <v>2.4656899999999999E-7</v>
      </c>
      <c r="M126" s="1">
        <v>1.654005E-9</v>
      </c>
      <c r="N126" s="1">
        <v>1.8851820000000001E-6</v>
      </c>
      <c r="O126" s="1">
        <v>3.0677039999999997E-8</v>
      </c>
    </row>
    <row r="127" spans="1:15" x14ac:dyDescent="0.2">
      <c r="A127">
        <v>0</v>
      </c>
      <c r="B127">
        <v>1.014599E-4</v>
      </c>
      <c r="C127">
        <v>9.3373830000000005E-2</v>
      </c>
      <c r="D127" s="1">
        <v>1.014221E-7</v>
      </c>
      <c r="E127" s="1">
        <v>1.149509E-7</v>
      </c>
      <c r="F127">
        <v>0.90414190000000005</v>
      </c>
      <c r="G127" s="1">
        <v>2.034586E-7</v>
      </c>
      <c r="H127" s="1">
        <v>1.101231E-5</v>
      </c>
      <c r="I127" s="1">
        <v>3.5681480000000001E-8</v>
      </c>
      <c r="J127" s="1">
        <v>1.0155759999999999E-7</v>
      </c>
      <c r="K127" s="1">
        <v>2.5950189999999998E-8</v>
      </c>
      <c r="L127" s="1">
        <v>1.101231E-5</v>
      </c>
      <c r="M127" s="1">
        <v>5.9855249999999998E-9</v>
      </c>
      <c r="N127" s="1">
        <v>1.9095629999999999E-6</v>
      </c>
      <c r="O127" s="1">
        <v>8.2322450000000005E-8</v>
      </c>
    </row>
    <row r="128" spans="1:15" x14ac:dyDescent="0.2">
      <c r="A128">
        <v>0</v>
      </c>
      <c r="B128">
        <v>3.4038409999999998E-4</v>
      </c>
      <c r="C128">
        <v>0.99498149999999996</v>
      </c>
      <c r="D128" s="1">
        <v>9.9511220000000001E-9</v>
      </c>
      <c r="E128" s="1">
        <v>2.4324869999999999E-8</v>
      </c>
      <c r="F128">
        <v>4.5386180000000003E-3</v>
      </c>
      <c r="G128" s="1">
        <v>2.2327209999999999E-8</v>
      </c>
      <c r="H128" s="1">
        <v>9.4823920000000007E-6</v>
      </c>
      <c r="I128" s="1">
        <v>1.5648890000000001E-8</v>
      </c>
      <c r="J128" s="1">
        <v>1.3892630000000001E-7</v>
      </c>
      <c r="K128" s="1">
        <v>5.7606190000000004E-9</v>
      </c>
      <c r="L128" s="1">
        <v>9.4823920000000007E-6</v>
      </c>
      <c r="M128" s="1">
        <v>2.392929E-9</v>
      </c>
      <c r="N128" s="1">
        <v>1.0536E-6</v>
      </c>
      <c r="O128" s="1">
        <v>7.795276E-9</v>
      </c>
    </row>
    <row r="129" spans="1:15" x14ac:dyDescent="0.2">
      <c r="A129">
        <v>0</v>
      </c>
      <c r="B129">
        <v>1.3844009999999999E-4</v>
      </c>
      <c r="C129">
        <v>0.99962099999999998</v>
      </c>
      <c r="D129" s="1">
        <v>4.0807090000000002E-9</v>
      </c>
      <c r="E129" s="1">
        <v>8.0821860000000006E-9</v>
      </c>
      <c r="F129">
        <v>1.3701180000000001E-4</v>
      </c>
      <c r="G129" s="1">
        <v>6.0786149999999999E-9</v>
      </c>
      <c r="H129" s="1">
        <v>1.423613E-5</v>
      </c>
      <c r="I129" s="1">
        <v>9.3908909999999995E-9</v>
      </c>
      <c r="J129" s="1">
        <v>2.2000259999999999E-7</v>
      </c>
      <c r="K129" s="1">
        <v>2.9740750000000002E-9</v>
      </c>
      <c r="L129" s="1">
        <v>1.423613E-5</v>
      </c>
      <c r="M129" s="1">
        <v>1.9792990000000001E-9</v>
      </c>
      <c r="N129" s="1">
        <v>7.0979179999999997E-7</v>
      </c>
      <c r="O129" s="1">
        <v>2.0881500000000001E-9</v>
      </c>
    </row>
    <row r="130" spans="1:15" x14ac:dyDescent="0.2">
      <c r="A130">
        <v>0</v>
      </c>
      <c r="B130">
        <v>4.490187E-4</v>
      </c>
      <c r="C130">
        <v>0.99931230000000004</v>
      </c>
      <c r="D130" s="1">
        <v>9.3941520000000001E-9</v>
      </c>
      <c r="E130" s="1">
        <v>2.7466970000000001E-8</v>
      </c>
      <c r="F130" s="1">
        <v>1.610206E-5</v>
      </c>
      <c r="G130" s="1">
        <v>6.472405E-9</v>
      </c>
      <c r="H130" s="1">
        <v>3.9631600000000002E-5</v>
      </c>
      <c r="I130" s="1">
        <v>3.0142759999999997E-8</v>
      </c>
      <c r="J130" s="1">
        <v>3.1985749999999999E-7</v>
      </c>
      <c r="K130" s="1">
        <v>1.1659920000000001E-8</v>
      </c>
      <c r="L130" s="1">
        <v>3.9631600000000002E-5</v>
      </c>
      <c r="M130" s="1">
        <v>1.4526239999999999E-8</v>
      </c>
      <c r="N130" s="1">
        <v>7.4347040000000005E-7</v>
      </c>
      <c r="O130" s="1">
        <v>2.3004900000000002E-9</v>
      </c>
    </row>
    <row r="131" spans="1:15" x14ac:dyDescent="0.2">
      <c r="A131">
        <v>0</v>
      </c>
      <c r="B131">
        <v>1.5192999999999999E-4</v>
      </c>
      <c r="C131">
        <v>0.99967050000000002</v>
      </c>
      <c r="D131" s="1">
        <v>2.5500710000000001E-8</v>
      </c>
      <c r="E131" s="1">
        <v>1.811039E-8</v>
      </c>
      <c r="F131" s="1">
        <v>3.4111030000000001E-6</v>
      </c>
      <c r="G131" s="1">
        <v>3.0029189999999998E-8</v>
      </c>
      <c r="H131" s="1">
        <v>2.0120259999999998E-5</v>
      </c>
      <c r="I131" s="1">
        <v>1.5539480000000001E-7</v>
      </c>
      <c r="J131" s="1">
        <v>1.919607E-7</v>
      </c>
      <c r="K131" s="1">
        <v>4.1833670000000003E-8</v>
      </c>
      <c r="L131" s="1">
        <v>2.0120259999999998E-5</v>
      </c>
      <c r="M131" s="1">
        <v>5.685792E-8</v>
      </c>
      <c r="N131" s="1">
        <v>4.048138E-7</v>
      </c>
      <c r="O131" s="1">
        <v>5.7683259999999996E-9</v>
      </c>
    </row>
    <row r="132" spans="1:15" x14ac:dyDescent="0.2">
      <c r="A132">
        <v>0</v>
      </c>
      <c r="B132" s="1">
        <v>2.6462240000000002E-5</v>
      </c>
      <c r="C132">
        <v>0.9998705</v>
      </c>
      <c r="D132" s="1">
        <v>2.8398699999999999E-8</v>
      </c>
      <c r="E132" s="1">
        <v>4.5488779999999999E-9</v>
      </c>
      <c r="F132" s="1">
        <v>1.0326169999999999E-6</v>
      </c>
      <c r="G132" s="1">
        <v>6.861383E-8</v>
      </c>
      <c r="H132" s="1">
        <v>1.341036E-5</v>
      </c>
      <c r="I132" s="1">
        <v>3.1665740000000002E-7</v>
      </c>
      <c r="J132" s="1">
        <v>9.5690639999999997E-8</v>
      </c>
      <c r="K132" s="1">
        <v>6.6209430000000006E-8</v>
      </c>
      <c r="L132" s="1">
        <v>1.341036E-5</v>
      </c>
      <c r="M132" s="1">
        <v>4.6505229999999999E-8</v>
      </c>
      <c r="N132" s="1">
        <v>3.9632980000000002E-7</v>
      </c>
      <c r="O132" s="1">
        <v>1.2194060000000001E-8</v>
      </c>
    </row>
    <row r="133" spans="1:15" x14ac:dyDescent="0.2">
      <c r="A133">
        <v>0</v>
      </c>
      <c r="B133">
        <v>1.275886E-4</v>
      </c>
      <c r="C133">
        <v>0.99955170000000004</v>
      </c>
      <c r="D133" s="1">
        <v>9.6601649999999995E-8</v>
      </c>
      <c r="E133" s="1">
        <v>1.379543E-8</v>
      </c>
      <c r="F133" s="1">
        <v>1.6017780000000001E-7</v>
      </c>
      <c r="G133" s="1">
        <v>3.0179369999999998E-7</v>
      </c>
      <c r="H133" s="1">
        <v>3.6351750000000003E-5</v>
      </c>
      <c r="I133" s="1">
        <v>9.112745E-7</v>
      </c>
      <c r="J133" s="1">
        <v>2.273771E-7</v>
      </c>
      <c r="K133" s="1">
        <v>1.6851509999999999E-7</v>
      </c>
      <c r="L133" s="1">
        <v>3.6351750000000003E-5</v>
      </c>
      <c r="M133" s="1">
        <v>2.19566E-7</v>
      </c>
      <c r="N133" s="1">
        <v>7.0346489999999996E-7</v>
      </c>
      <c r="O133" s="1">
        <v>1.8563920000000001E-8</v>
      </c>
    </row>
    <row r="134" spans="1:15" x14ac:dyDescent="0.2">
      <c r="A134">
        <v>0</v>
      </c>
      <c r="B134">
        <v>1.211408E-4</v>
      </c>
      <c r="C134">
        <v>0.99958599999999997</v>
      </c>
      <c r="D134" s="1">
        <v>3.944776E-8</v>
      </c>
      <c r="E134" s="1">
        <v>9.2665649999999998E-9</v>
      </c>
      <c r="F134" s="1">
        <v>7.9292630000000002E-8</v>
      </c>
      <c r="G134" s="1">
        <v>6.5526379999999997E-7</v>
      </c>
      <c r="H134" s="1">
        <v>2.9791999999999999E-5</v>
      </c>
      <c r="I134" s="1">
        <v>3.2489209999999999E-7</v>
      </c>
      <c r="J134" s="1">
        <v>2.6038180000000002E-7</v>
      </c>
      <c r="K134" s="1">
        <v>9.6999160000000005E-8</v>
      </c>
      <c r="L134" s="1">
        <v>2.9791999999999999E-5</v>
      </c>
      <c r="M134" s="1">
        <v>1.349747E-7</v>
      </c>
      <c r="N134" s="1">
        <v>6.0144369999999999E-7</v>
      </c>
      <c r="O134" s="1">
        <v>5.564212E-9</v>
      </c>
    </row>
    <row r="135" spans="1:15" x14ac:dyDescent="0.2">
      <c r="A135">
        <v>0</v>
      </c>
      <c r="B135" s="1">
        <v>4.2485479999999997E-5</v>
      </c>
      <c r="C135">
        <v>0.99968429999999997</v>
      </c>
      <c r="D135" s="1">
        <v>1.6869190000000001E-8</v>
      </c>
      <c r="E135" s="1">
        <v>5.4288060000000004E-9</v>
      </c>
      <c r="F135" s="1">
        <v>2.923856E-8</v>
      </c>
      <c r="G135" s="1">
        <v>9.3393440000000003E-7</v>
      </c>
      <c r="H135" s="1">
        <v>5.0424189999999997E-5</v>
      </c>
      <c r="I135" s="1">
        <v>7.9751379999999999E-8</v>
      </c>
      <c r="J135" s="1">
        <v>3.5054820000000001E-7</v>
      </c>
      <c r="K135" s="1">
        <v>2.0705579999999999E-8</v>
      </c>
      <c r="L135" s="1">
        <v>5.0424189999999997E-5</v>
      </c>
      <c r="M135" s="1">
        <v>4.0063059999999999E-8</v>
      </c>
      <c r="N135" s="1">
        <v>1.042041E-6</v>
      </c>
      <c r="O135" s="1">
        <v>3.4071630000000002E-9</v>
      </c>
    </row>
    <row r="136" spans="1:15" x14ac:dyDescent="0.2">
      <c r="A136">
        <v>0</v>
      </c>
      <c r="B136" s="1">
        <v>6.7882650000000003E-5</v>
      </c>
      <c r="C136">
        <v>0.99922549999999999</v>
      </c>
      <c r="D136" s="1">
        <v>1.2703050000000001E-8</v>
      </c>
      <c r="E136" s="1">
        <v>3.3815350000000001E-8</v>
      </c>
      <c r="F136" s="1">
        <v>5.7485399999999997E-9</v>
      </c>
      <c r="G136" s="1">
        <v>4.3526940000000001E-6</v>
      </c>
      <c r="H136">
        <v>1.3975200000000001E-4</v>
      </c>
      <c r="I136" s="1">
        <v>8.5731500000000002E-8</v>
      </c>
      <c r="J136" s="1">
        <v>4.8367330000000005E-7</v>
      </c>
      <c r="K136" s="1">
        <v>4.9468629999999997E-9</v>
      </c>
      <c r="L136">
        <v>1.3975200000000001E-4</v>
      </c>
      <c r="M136" s="1">
        <v>5.4170199999999999E-8</v>
      </c>
      <c r="N136" s="1">
        <v>2.0992249999999998E-6</v>
      </c>
      <c r="O136" s="1">
        <v>2.6660279999999999E-9</v>
      </c>
    </row>
    <row r="137" spans="1:15" x14ac:dyDescent="0.2">
      <c r="A137">
        <v>0</v>
      </c>
      <c r="B137" s="1">
        <v>7.0512859999999998E-5</v>
      </c>
      <c r="C137">
        <v>0.99910279999999996</v>
      </c>
      <c r="D137" s="1">
        <v>1.5922640000000001E-8</v>
      </c>
      <c r="E137" s="1">
        <v>1.5682009999999999E-7</v>
      </c>
      <c r="F137" s="1">
        <v>7.9919290000000002E-9</v>
      </c>
      <c r="G137" s="1">
        <v>6.7642980000000001E-5</v>
      </c>
      <c r="H137">
        <v>1.06912E-4</v>
      </c>
      <c r="I137" s="1">
        <v>6.0521960000000005E-8</v>
      </c>
      <c r="J137" s="1">
        <v>7.2832739999999995E-7</v>
      </c>
      <c r="K137" s="1">
        <v>2.9393370000000002E-9</v>
      </c>
      <c r="L137">
        <v>1.06912E-4</v>
      </c>
      <c r="M137" s="1">
        <v>6.05185E-8</v>
      </c>
      <c r="N137" s="1">
        <v>4.14794E-6</v>
      </c>
      <c r="O137" s="1">
        <v>2.8824909999999999E-9</v>
      </c>
    </row>
    <row r="138" spans="1:15" x14ac:dyDescent="0.2">
      <c r="A138">
        <v>0</v>
      </c>
      <c r="B138" s="1">
        <v>4.5111480000000002E-5</v>
      </c>
      <c r="C138">
        <v>0.99688209999999999</v>
      </c>
      <c r="D138" s="1">
        <v>3.4843669999999998E-8</v>
      </c>
      <c r="E138" s="1">
        <v>7.4891949999999997E-8</v>
      </c>
      <c r="F138" s="1">
        <v>1.3708160000000001E-8</v>
      </c>
      <c r="G138">
        <v>1.841784E-3</v>
      </c>
      <c r="H138">
        <v>1.148008E-4</v>
      </c>
      <c r="I138" s="1">
        <v>1.6541649999999999E-7</v>
      </c>
      <c r="J138" s="1">
        <v>5.7053060000000002E-7</v>
      </c>
      <c r="K138" s="1">
        <v>3.4876829999999998E-9</v>
      </c>
      <c r="L138">
        <v>1.148008E-4</v>
      </c>
      <c r="M138" s="1">
        <v>1.6427929999999999E-7</v>
      </c>
      <c r="N138" s="1">
        <v>1.050223E-5</v>
      </c>
      <c r="O138" s="1">
        <v>1.8404000000000001E-8</v>
      </c>
    </row>
    <row r="139" spans="1:15" x14ac:dyDescent="0.2">
      <c r="A139">
        <v>0</v>
      </c>
      <c r="B139">
        <v>1.8389719999999999E-4</v>
      </c>
      <c r="C139">
        <v>0.72842410000000002</v>
      </c>
      <c r="D139" s="1">
        <v>3.8799399999999997E-7</v>
      </c>
      <c r="E139" s="1">
        <v>2.4005479999999998E-7</v>
      </c>
      <c r="F139" s="1">
        <v>1.5701449999999999E-7</v>
      </c>
      <c r="G139">
        <v>0.205264</v>
      </c>
      <c r="H139">
        <v>1.5835949999999999E-4</v>
      </c>
      <c r="I139" s="1">
        <v>4.639018E-6</v>
      </c>
      <c r="J139" s="1">
        <v>2.392362E-7</v>
      </c>
      <c r="K139" s="1">
        <v>2.7131160000000001E-8</v>
      </c>
      <c r="L139">
        <v>1.5835949999999999E-4</v>
      </c>
      <c r="M139" s="1">
        <v>3.5228969999999999E-6</v>
      </c>
      <c r="N139" s="1">
        <v>1.0355710000000001E-5</v>
      </c>
      <c r="O139" s="1">
        <v>1.7794770000000001E-6</v>
      </c>
    </row>
    <row r="140" spans="1:15" x14ac:dyDescent="0.2">
      <c r="A140">
        <v>0</v>
      </c>
      <c r="B140">
        <v>1.2635249999999999E-4</v>
      </c>
      <c r="C140">
        <v>1.613523E-3</v>
      </c>
      <c r="D140" s="1">
        <v>7.070029E-7</v>
      </c>
      <c r="E140" s="1">
        <v>1.6281639999999999E-7</v>
      </c>
      <c r="F140" s="1">
        <v>1.124599E-6</v>
      </c>
      <c r="G140">
        <v>0.8239071</v>
      </c>
      <c r="H140" s="1">
        <v>8.3887040000000002E-7</v>
      </c>
      <c r="I140" s="1">
        <v>1.8238570000000001E-6</v>
      </c>
      <c r="J140" s="1">
        <v>2.9476150000000002E-7</v>
      </c>
      <c r="K140" s="1">
        <v>1.393001E-8</v>
      </c>
      <c r="L140" s="1">
        <v>8.3887040000000002E-7</v>
      </c>
      <c r="M140" s="1">
        <v>3.501543E-6</v>
      </c>
      <c r="N140" s="1">
        <v>2.9323370000000001E-7</v>
      </c>
      <c r="O140" s="1">
        <v>4.0453610000000002E-6</v>
      </c>
    </row>
    <row r="141" spans="1:15" x14ac:dyDescent="0.2">
      <c r="A141">
        <v>0</v>
      </c>
      <c r="B141" s="1">
        <v>4.8085189999999998E-5</v>
      </c>
      <c r="C141">
        <v>3.9545299999999998E-4</v>
      </c>
      <c r="D141" s="1">
        <v>3.5920789999999999E-6</v>
      </c>
      <c r="E141" s="1">
        <v>1.5645840000000001E-7</v>
      </c>
      <c r="F141" s="1">
        <v>1.608872E-6</v>
      </c>
      <c r="G141">
        <v>0.75790170000000001</v>
      </c>
      <c r="H141" s="1">
        <v>4.7222680000000003E-7</v>
      </c>
      <c r="I141" s="1">
        <v>2.8284689999999999E-6</v>
      </c>
      <c r="J141" s="1">
        <v>5.9284319999999997E-7</v>
      </c>
      <c r="K141" s="1">
        <v>5.1983949999999998E-9</v>
      </c>
      <c r="L141" s="1">
        <v>4.7222680000000003E-7</v>
      </c>
      <c r="M141" s="1">
        <v>5.1150719999999996E-6</v>
      </c>
      <c r="N141" s="1">
        <v>2.0091380000000001E-7</v>
      </c>
      <c r="O141" s="1">
        <v>5.9695320000000002E-6</v>
      </c>
    </row>
    <row r="142" spans="1:15" x14ac:dyDescent="0.2">
      <c r="A142">
        <v>0</v>
      </c>
      <c r="B142">
        <v>1.03464E-4</v>
      </c>
      <c r="C142">
        <v>1.7780319999999999E-4</v>
      </c>
      <c r="D142" s="1">
        <v>2.8123219999999999E-6</v>
      </c>
      <c r="E142" s="1">
        <v>2.7023930000000002E-6</v>
      </c>
      <c r="F142" s="1">
        <v>6.983487E-7</v>
      </c>
      <c r="G142">
        <v>0.68776599999999999</v>
      </c>
      <c r="H142" s="1">
        <v>2.2480549999999999E-7</v>
      </c>
      <c r="I142" s="1">
        <v>1.0762110000000001E-5</v>
      </c>
      <c r="J142" s="1">
        <v>1.1514859999999999E-6</v>
      </c>
      <c r="K142" s="1">
        <v>5.0740339999999997E-9</v>
      </c>
      <c r="L142" s="1">
        <v>2.2480549999999999E-7</v>
      </c>
      <c r="M142" s="1">
        <v>1.5473339999999999E-5</v>
      </c>
      <c r="N142" s="1">
        <v>1.370689E-7</v>
      </c>
      <c r="O142" s="1">
        <v>6.6575199999999999E-6</v>
      </c>
    </row>
    <row r="143" spans="1:15" x14ac:dyDescent="0.2">
      <c r="A143">
        <v>0</v>
      </c>
      <c r="B143">
        <v>2.584765E-4</v>
      </c>
      <c r="C143" s="1">
        <v>2.59944E-5</v>
      </c>
      <c r="D143" s="1">
        <v>3.510528E-7</v>
      </c>
      <c r="E143" s="1">
        <v>2.3440379999999999E-5</v>
      </c>
      <c r="F143" s="1">
        <v>1.8615450000000001E-6</v>
      </c>
      <c r="G143">
        <v>0.88313620000000004</v>
      </c>
      <c r="H143" s="1">
        <v>3.3344140000000002E-8</v>
      </c>
      <c r="I143" s="1">
        <v>3.4252729999999999E-6</v>
      </c>
      <c r="J143" s="1">
        <v>1.5401319999999999E-5</v>
      </c>
      <c r="K143" s="1">
        <v>1.012428E-8</v>
      </c>
      <c r="L143" s="1">
        <v>3.3344140000000002E-8</v>
      </c>
      <c r="M143" s="1">
        <v>4.2935730000000002E-6</v>
      </c>
      <c r="N143" s="1">
        <v>1.4419690000000001E-7</v>
      </c>
      <c r="O143" s="1">
        <v>4.7915069999999998E-6</v>
      </c>
    </row>
    <row r="144" spans="1:15" x14ac:dyDescent="0.2">
      <c r="A144">
        <v>0</v>
      </c>
      <c r="B144">
        <v>1.093337E-4</v>
      </c>
      <c r="C144" s="1">
        <v>1.29917E-5</v>
      </c>
      <c r="D144" s="1">
        <v>9.1428689999999999E-7</v>
      </c>
      <c r="E144" s="1">
        <v>3.7081539999999997E-5</v>
      </c>
      <c r="F144" s="1">
        <v>5.084478E-6</v>
      </c>
      <c r="G144">
        <v>0.80944590000000005</v>
      </c>
      <c r="H144" s="1">
        <v>6.496222E-8</v>
      </c>
      <c r="I144" s="1">
        <v>7.8132179999999992E-6</v>
      </c>
      <c r="J144" s="1">
        <v>2.0219290000000001E-5</v>
      </c>
      <c r="K144" s="1">
        <v>2.8064670000000001E-8</v>
      </c>
      <c r="L144" s="1">
        <v>6.496222E-8</v>
      </c>
      <c r="M144" s="1">
        <v>5.6761709999999998E-6</v>
      </c>
      <c r="N144" s="1">
        <v>9.3533519999999996E-7</v>
      </c>
      <c r="O144" s="1">
        <v>1.341769E-5</v>
      </c>
    </row>
    <row r="145" spans="1:15" x14ac:dyDescent="0.2">
      <c r="A145">
        <v>0</v>
      </c>
      <c r="B145">
        <v>2.3149999999999999E-4</v>
      </c>
      <c r="C145" s="1">
        <v>7.2215369999999998E-6</v>
      </c>
      <c r="D145" s="1">
        <v>8.6340799999999997E-7</v>
      </c>
      <c r="E145">
        <v>2.4113499999999999E-4</v>
      </c>
      <c r="F145" s="1">
        <v>3.7795960000000001E-6</v>
      </c>
      <c r="G145">
        <v>0.72070100000000004</v>
      </c>
      <c r="H145" s="1">
        <v>1.047449E-7</v>
      </c>
      <c r="I145" s="1">
        <v>2.1604969999999999E-5</v>
      </c>
      <c r="J145" s="1">
        <v>6.1406040000000002E-6</v>
      </c>
      <c r="K145" s="1">
        <v>5.2365320000000002E-8</v>
      </c>
      <c r="L145" s="1">
        <v>1.047449E-7</v>
      </c>
      <c r="M145" s="1">
        <v>1.5866949999999999E-5</v>
      </c>
      <c r="N145" s="1">
        <v>5.0081719999999996E-7</v>
      </c>
      <c r="O145" s="1">
        <v>1.4295330000000001E-5</v>
      </c>
    </row>
    <row r="146" spans="1:15" x14ac:dyDescent="0.2">
      <c r="A146">
        <v>0</v>
      </c>
      <c r="B146">
        <v>1.0838320000000001E-3</v>
      </c>
      <c r="C146" s="1">
        <v>1.2832229999999999E-5</v>
      </c>
      <c r="D146" s="1">
        <v>2.6277389999999998E-7</v>
      </c>
      <c r="E146">
        <v>5.893882E-4</v>
      </c>
      <c r="F146" s="1">
        <v>9.4528560000000002E-6</v>
      </c>
      <c r="G146">
        <v>0.14123160000000001</v>
      </c>
      <c r="H146" s="1">
        <v>3.232708E-7</v>
      </c>
      <c r="I146" s="1">
        <v>3.570949E-5</v>
      </c>
      <c r="J146" s="1">
        <v>9.9527009999999998E-6</v>
      </c>
      <c r="K146" s="1">
        <v>1.1420129999999999E-7</v>
      </c>
      <c r="L146" s="1">
        <v>3.232708E-7</v>
      </c>
      <c r="M146" s="1">
        <v>2.1174459999999998E-6</v>
      </c>
      <c r="N146" s="1">
        <v>3.2613830000000001E-7</v>
      </c>
      <c r="O146" s="1">
        <v>6.281221E-6</v>
      </c>
    </row>
    <row r="147" spans="1:15" x14ac:dyDescent="0.2">
      <c r="A147">
        <v>0</v>
      </c>
      <c r="B147" s="1">
        <v>7.5271800000000007E-5</v>
      </c>
      <c r="C147" s="1">
        <v>1.8701800000000001E-5</v>
      </c>
      <c r="D147" s="1">
        <v>1.020111E-7</v>
      </c>
      <c r="E147">
        <v>1.4359099999999999E-4</v>
      </c>
      <c r="F147" s="1">
        <v>2.055539E-7</v>
      </c>
      <c r="G147">
        <v>4.7727030000000001E-4</v>
      </c>
      <c r="H147" s="1">
        <v>7.2891810000000003E-7</v>
      </c>
      <c r="I147" s="1">
        <v>2.451367E-5</v>
      </c>
      <c r="J147" s="1">
        <v>8.3442539999999999E-6</v>
      </c>
      <c r="K147" s="1">
        <v>3.346439E-8</v>
      </c>
      <c r="L147" s="1">
        <v>7.2891810000000003E-7</v>
      </c>
      <c r="M147" s="1">
        <v>6.2564200000000001E-8</v>
      </c>
      <c r="N147" s="1">
        <v>8.8201739999999994E-8</v>
      </c>
      <c r="O147" s="1">
        <v>5.3811870000000005E-7</v>
      </c>
    </row>
    <row r="148" spans="1:15" x14ac:dyDescent="0.2">
      <c r="A148">
        <v>0</v>
      </c>
      <c r="B148" s="1">
        <v>6.550436E-5</v>
      </c>
      <c r="C148" s="1">
        <v>7.2985639999999997E-6</v>
      </c>
      <c r="D148" s="1">
        <v>2.047391E-8</v>
      </c>
      <c r="E148">
        <v>1.8201449999999999E-4</v>
      </c>
      <c r="F148" s="1">
        <v>7.933408E-9</v>
      </c>
      <c r="G148" s="1">
        <v>1.39205E-5</v>
      </c>
      <c r="H148" s="1">
        <v>6.8273240000000002E-8</v>
      </c>
      <c r="I148" s="1">
        <v>3.5675120000000001E-5</v>
      </c>
      <c r="J148" s="1">
        <v>4.7447259999999999E-6</v>
      </c>
      <c r="K148" s="1">
        <v>6.4276599999999997E-9</v>
      </c>
      <c r="L148" s="1">
        <v>6.8273240000000002E-8</v>
      </c>
      <c r="M148" s="1">
        <v>8.7952440000000004E-9</v>
      </c>
      <c r="N148" s="1">
        <v>1.9992570000000001E-8</v>
      </c>
      <c r="O148" s="1">
        <v>1.271726E-7</v>
      </c>
    </row>
    <row r="149" spans="1:15" x14ac:dyDescent="0.2">
      <c r="A149">
        <v>0</v>
      </c>
      <c r="B149" s="1">
        <v>5.1975960000000002E-5</v>
      </c>
      <c r="C149" s="1">
        <v>1.2884799999999999E-6</v>
      </c>
      <c r="D149" s="1">
        <v>2.1867179999999999E-9</v>
      </c>
      <c r="E149">
        <v>1.184883E-4</v>
      </c>
      <c r="F149" s="1">
        <v>1.0628570000000001E-9</v>
      </c>
      <c r="G149" s="1">
        <v>7.816353E-7</v>
      </c>
      <c r="H149" s="1">
        <v>2.7991620000000001E-8</v>
      </c>
      <c r="I149" s="1">
        <v>2.6468480000000001E-5</v>
      </c>
      <c r="J149" s="1">
        <v>4.2761410000000001E-6</v>
      </c>
      <c r="K149" s="1">
        <v>5.1093830000000001E-9</v>
      </c>
      <c r="L149" s="1">
        <v>2.7991620000000001E-8</v>
      </c>
      <c r="M149" s="1">
        <v>7.4718170000000002E-10</v>
      </c>
      <c r="N149" s="1">
        <v>3.6908370000000001E-8</v>
      </c>
      <c r="O149" s="1">
        <v>3.3878520000000001E-8</v>
      </c>
    </row>
    <row r="150" spans="1:15" x14ac:dyDescent="0.2">
      <c r="A150">
        <v>0</v>
      </c>
      <c r="B150" s="1">
        <v>1.0859709999999999E-5</v>
      </c>
      <c r="C150" s="1">
        <v>2.1729750000000001E-6</v>
      </c>
      <c r="D150" s="1">
        <v>1.785967E-8</v>
      </c>
      <c r="E150" s="1">
        <v>9.0241659999999998E-5</v>
      </c>
      <c r="F150" s="1">
        <v>6.8217240000000003E-9</v>
      </c>
      <c r="G150" s="1">
        <v>8.285158E-6</v>
      </c>
      <c r="H150" s="1">
        <v>1.97228E-7</v>
      </c>
      <c r="I150">
        <v>4.9505090000000001E-4</v>
      </c>
      <c r="J150" s="1">
        <v>7.2997200000000003E-6</v>
      </c>
      <c r="K150" s="1">
        <v>3.6588390000000002E-8</v>
      </c>
      <c r="L150" s="1">
        <v>1.97228E-7</v>
      </c>
      <c r="M150" s="1">
        <v>5.714143E-9</v>
      </c>
      <c r="N150" s="1">
        <v>1.655763E-7</v>
      </c>
      <c r="O150" s="1">
        <v>1.740811E-6</v>
      </c>
    </row>
    <row r="151" spans="1:15" x14ac:dyDescent="0.2">
      <c r="A151">
        <v>0</v>
      </c>
      <c r="B151" s="1">
        <v>1.543156E-5</v>
      </c>
      <c r="C151" s="1">
        <v>1.61866E-6</v>
      </c>
      <c r="D151" s="1">
        <v>3.6786000000000003E-8</v>
      </c>
      <c r="E151">
        <v>1.4370069999999999E-4</v>
      </c>
      <c r="F151" s="1">
        <v>1.153487E-8</v>
      </c>
      <c r="G151" s="1">
        <v>3.8873589999999998E-6</v>
      </c>
      <c r="H151" s="1">
        <v>9.7219050000000001E-8</v>
      </c>
      <c r="I151">
        <v>1.6947049999999999E-3</v>
      </c>
      <c r="J151" s="1">
        <v>5.6599800000000003E-6</v>
      </c>
      <c r="K151" s="1">
        <v>6.9140499999999996E-8</v>
      </c>
      <c r="L151" s="1">
        <v>9.7219050000000001E-8</v>
      </c>
      <c r="M151" s="1">
        <v>1.288697E-8</v>
      </c>
      <c r="N151" s="1">
        <v>9.030616E-8</v>
      </c>
      <c r="O151" s="1">
        <v>9.9912259999999996E-6</v>
      </c>
    </row>
    <row r="152" spans="1:15" x14ac:dyDescent="0.2">
      <c r="A152">
        <v>0</v>
      </c>
      <c r="B152" s="1">
        <v>9.5592699999999997E-5</v>
      </c>
      <c r="C152" s="1">
        <v>2.1752369999999999E-6</v>
      </c>
      <c r="D152" s="1">
        <v>1.90105E-6</v>
      </c>
      <c r="E152" s="1">
        <v>4.0673149999999999E-5</v>
      </c>
      <c r="F152" s="1">
        <v>2.6557250000000001E-8</v>
      </c>
      <c r="G152" s="1">
        <v>3.2113469999999999E-6</v>
      </c>
      <c r="H152" s="1">
        <v>2.5084009999999998E-7</v>
      </c>
      <c r="I152">
        <v>0.41508400000000001</v>
      </c>
      <c r="J152" s="1">
        <v>3.6906890000000003E-5</v>
      </c>
      <c r="K152" s="1">
        <v>4.620139E-6</v>
      </c>
      <c r="L152" s="1">
        <v>2.5084009999999998E-7</v>
      </c>
      <c r="M152" s="1">
        <v>5.1007330000000002E-7</v>
      </c>
      <c r="N152" s="1">
        <v>7.1740380000000003E-7</v>
      </c>
      <c r="O152" s="1">
        <v>7.5592069999999995E-5</v>
      </c>
    </row>
    <row r="153" spans="1:15" x14ac:dyDescent="0.2">
      <c r="A153">
        <v>0</v>
      </c>
      <c r="B153" s="1">
        <v>2.406945E-5</v>
      </c>
      <c r="C153" s="1">
        <v>2.5363480000000002E-7</v>
      </c>
      <c r="D153" s="1">
        <v>6.6478119999999996E-6</v>
      </c>
      <c r="E153" s="1">
        <v>2.4896010000000001E-6</v>
      </c>
      <c r="F153" s="1">
        <v>1.007481E-8</v>
      </c>
      <c r="G153" s="1">
        <v>9.7643709999999999E-7</v>
      </c>
      <c r="H153" s="1">
        <v>1.3416940000000001E-7</v>
      </c>
      <c r="I153">
        <v>0.98369309999999999</v>
      </c>
      <c r="J153" s="1">
        <v>2.8388210000000001E-5</v>
      </c>
      <c r="K153" s="1">
        <v>7.6680729999999998E-6</v>
      </c>
      <c r="L153" s="1">
        <v>1.3416940000000001E-7</v>
      </c>
      <c r="M153" s="1">
        <v>1.032298E-6</v>
      </c>
      <c r="N153" s="1">
        <v>5.5844779999999999E-7</v>
      </c>
      <c r="O153" s="1">
        <v>2.614222E-5</v>
      </c>
    </row>
    <row r="154" spans="1:15" x14ac:dyDescent="0.2">
      <c r="A154">
        <v>0</v>
      </c>
      <c r="B154" s="1">
        <v>3.3872060000000001E-5</v>
      </c>
      <c r="C154" s="1">
        <v>1.1529850000000001E-7</v>
      </c>
      <c r="D154" s="1">
        <v>1.8551089999999999E-5</v>
      </c>
      <c r="E154" s="1">
        <v>8.3269619999999997E-7</v>
      </c>
      <c r="F154" s="1">
        <v>3.444184E-9</v>
      </c>
      <c r="G154" s="1">
        <v>2.774438E-7</v>
      </c>
      <c r="H154" s="1">
        <v>4.2538860000000003E-8</v>
      </c>
      <c r="I154">
        <v>0.99421199999999998</v>
      </c>
      <c r="J154" s="1">
        <v>1.2864700000000001E-5</v>
      </c>
      <c r="K154" s="1">
        <v>6.6043950000000003E-6</v>
      </c>
      <c r="L154" s="1">
        <v>4.2538860000000003E-8</v>
      </c>
      <c r="M154" s="1">
        <v>1.8292749999999999E-6</v>
      </c>
      <c r="N154" s="1">
        <v>4.5140809999999998E-7</v>
      </c>
      <c r="O154" s="1">
        <v>1.105425E-5</v>
      </c>
    </row>
    <row r="155" spans="1:15" x14ac:dyDescent="0.2">
      <c r="A155">
        <v>0</v>
      </c>
      <c r="B155" s="1">
        <v>8.5032300000000002E-5</v>
      </c>
      <c r="C155" s="1">
        <v>1.691865E-7</v>
      </c>
      <c r="D155" s="1">
        <v>6.0930099999999998E-6</v>
      </c>
      <c r="E155" s="1">
        <v>2.7747019999999999E-7</v>
      </c>
      <c r="F155" s="1">
        <v>2.9437369999999999E-9</v>
      </c>
      <c r="G155" s="1">
        <v>2.7709870000000001E-7</v>
      </c>
      <c r="H155" s="1">
        <v>2.3159100000000001E-8</v>
      </c>
      <c r="I155">
        <v>0.99270360000000002</v>
      </c>
      <c r="J155" s="1">
        <v>2.1009910000000001E-5</v>
      </c>
      <c r="K155" s="1">
        <v>3.848689E-6</v>
      </c>
      <c r="L155" s="1">
        <v>2.3159100000000001E-8</v>
      </c>
      <c r="M155" s="1">
        <v>9.1045809999999995E-7</v>
      </c>
      <c r="N155" s="1">
        <v>1.1025250000000001E-6</v>
      </c>
      <c r="O155" s="1">
        <v>1.32407E-5</v>
      </c>
    </row>
    <row r="156" spans="1:15" x14ac:dyDescent="0.2">
      <c r="A156">
        <v>0</v>
      </c>
      <c r="B156" s="1">
        <v>4.4378900000000003E-5</v>
      </c>
      <c r="C156" s="1">
        <v>3.0192749999999999E-7</v>
      </c>
      <c r="D156" s="1">
        <v>6.6490719999999997E-6</v>
      </c>
      <c r="E156" s="1">
        <v>3.611084E-7</v>
      </c>
      <c r="F156" s="1">
        <v>2.044401E-9</v>
      </c>
      <c r="G156" s="1">
        <v>2.2725049999999999E-7</v>
      </c>
      <c r="H156" s="1">
        <v>5.3134369999999997E-8</v>
      </c>
      <c r="I156">
        <v>0.9958304</v>
      </c>
      <c r="J156" s="1">
        <v>2.695017E-5</v>
      </c>
      <c r="K156" s="1">
        <v>3.5332829999999999E-6</v>
      </c>
      <c r="L156" s="1">
        <v>5.3134369999999997E-8</v>
      </c>
      <c r="M156" s="1">
        <v>1.5910699999999999E-6</v>
      </c>
      <c r="N156" s="1">
        <v>2.7914340000000002E-6</v>
      </c>
      <c r="O156" s="1">
        <v>1.34993E-5</v>
      </c>
    </row>
    <row r="157" spans="1:15" x14ac:dyDescent="0.2">
      <c r="A157">
        <v>0</v>
      </c>
      <c r="B157" s="1">
        <v>6.3399409999999995E-5</v>
      </c>
      <c r="C157" s="1">
        <v>2.0377910000000001E-7</v>
      </c>
      <c r="D157" s="1">
        <v>2.5813280000000001E-5</v>
      </c>
      <c r="E157" s="1">
        <v>6.5996220000000003E-7</v>
      </c>
      <c r="F157" s="1">
        <v>2.3352E-9</v>
      </c>
      <c r="G157" s="1">
        <v>1.4524279999999999E-7</v>
      </c>
      <c r="H157" s="1">
        <v>4.3573080000000001E-8</v>
      </c>
      <c r="I157">
        <v>0.99363599999999996</v>
      </c>
      <c r="J157" s="1">
        <v>3.4755780000000002E-5</v>
      </c>
      <c r="K157" s="1">
        <v>6.5672410000000001E-6</v>
      </c>
      <c r="L157" s="1">
        <v>4.3573080000000001E-8</v>
      </c>
      <c r="M157" s="1">
        <v>4.148485E-6</v>
      </c>
      <c r="N157" s="1">
        <v>3.0451420000000002E-6</v>
      </c>
      <c r="O157" s="1">
        <v>1.0908E-5</v>
      </c>
    </row>
    <row r="158" spans="1:15" x14ac:dyDescent="0.2">
      <c r="A158">
        <v>0</v>
      </c>
      <c r="B158">
        <v>1.061259E-4</v>
      </c>
      <c r="C158" s="1">
        <v>1.2095189999999999E-7</v>
      </c>
      <c r="D158" s="1">
        <v>1.3417949999999999E-5</v>
      </c>
      <c r="E158" s="1">
        <v>1.742336E-7</v>
      </c>
      <c r="F158" s="1">
        <v>2.4857400000000001E-9</v>
      </c>
      <c r="G158" s="1">
        <v>2.268493E-7</v>
      </c>
      <c r="H158" s="1">
        <v>2.434591E-8</v>
      </c>
      <c r="I158">
        <v>0.99256149999999999</v>
      </c>
      <c r="J158" s="1">
        <v>3.7695379999999997E-5</v>
      </c>
      <c r="K158" s="1">
        <v>4.3208960000000003E-6</v>
      </c>
      <c r="L158" s="1">
        <v>2.434591E-8</v>
      </c>
      <c r="M158" s="1">
        <v>2.0092979999999999E-6</v>
      </c>
      <c r="N158" s="1">
        <v>2.032783E-6</v>
      </c>
      <c r="O158" s="1">
        <v>5.6682220000000004E-6</v>
      </c>
    </row>
    <row r="159" spans="1:15" x14ac:dyDescent="0.2">
      <c r="A159">
        <v>0</v>
      </c>
      <c r="B159" s="1">
        <v>3.1524089999999998E-5</v>
      </c>
      <c r="C159" s="1">
        <v>6.4273969999999994E-8</v>
      </c>
      <c r="D159" s="1">
        <v>9.5160600000000008E-6</v>
      </c>
      <c r="E159" s="1">
        <v>3.6589249999999998E-8</v>
      </c>
      <c r="F159" s="1">
        <v>2.2535220000000001E-9</v>
      </c>
      <c r="G159" s="1">
        <v>2.1297540000000001E-7</v>
      </c>
      <c r="H159" s="1">
        <v>1.6877879999999999E-8</v>
      </c>
      <c r="I159">
        <v>0.99552859999999999</v>
      </c>
      <c r="J159" s="1">
        <v>2.456583E-5</v>
      </c>
      <c r="K159" s="1">
        <v>3.2610600000000002E-6</v>
      </c>
      <c r="L159" s="1">
        <v>1.6877879999999999E-8</v>
      </c>
      <c r="M159" s="1">
        <v>2.080384E-6</v>
      </c>
      <c r="N159" s="1">
        <v>1.0284519999999999E-6</v>
      </c>
      <c r="O159" s="1">
        <v>4.7005600000000001E-6</v>
      </c>
    </row>
    <row r="160" spans="1:15" x14ac:dyDescent="0.2">
      <c r="A160">
        <v>0</v>
      </c>
      <c r="B160" s="1">
        <v>2.763865E-5</v>
      </c>
      <c r="C160" s="1">
        <v>3.130186E-8</v>
      </c>
      <c r="D160" s="1">
        <v>1.9758139999999999E-5</v>
      </c>
      <c r="E160" s="1">
        <v>1.137208E-8</v>
      </c>
      <c r="F160" s="1">
        <v>2.2357319999999999E-9</v>
      </c>
      <c r="G160" s="1">
        <v>9.9517150000000005E-8</v>
      </c>
      <c r="H160" s="1">
        <v>7.6276649999999996E-9</v>
      </c>
      <c r="I160">
        <v>0.99116289999999996</v>
      </c>
      <c r="J160" s="1">
        <v>3.2080599999999999E-5</v>
      </c>
      <c r="K160" s="1">
        <v>6.1847799999999999E-6</v>
      </c>
      <c r="L160" s="1">
        <v>7.6276649999999996E-9</v>
      </c>
      <c r="M160" s="1">
        <v>3.1175339999999999E-6</v>
      </c>
      <c r="N160" s="1">
        <v>5.5111559999999995E-7</v>
      </c>
      <c r="O160" s="1">
        <v>2.52009E-6</v>
      </c>
    </row>
    <row r="161" spans="1:15" x14ac:dyDescent="0.2">
      <c r="A161">
        <v>0</v>
      </c>
      <c r="B161" s="1">
        <v>3.9948450000000002E-5</v>
      </c>
      <c r="C161" s="1">
        <v>4.7772030000000002E-8</v>
      </c>
      <c r="D161" s="1">
        <v>4.715755E-6</v>
      </c>
      <c r="E161" s="1">
        <v>1.6372660000000001E-8</v>
      </c>
      <c r="F161" s="1">
        <v>4.2543639999999998E-9</v>
      </c>
      <c r="G161" s="1">
        <v>1.7149070000000001E-7</v>
      </c>
      <c r="H161" s="1">
        <v>9.7582669999999995E-9</v>
      </c>
      <c r="I161">
        <v>0.98431740000000001</v>
      </c>
      <c r="J161">
        <v>1.0523309999999999E-4</v>
      </c>
      <c r="K161" s="1">
        <v>7.7759900000000007E-6</v>
      </c>
      <c r="L161" s="1">
        <v>9.7582669999999995E-9</v>
      </c>
      <c r="M161" s="1">
        <v>1.09024E-6</v>
      </c>
      <c r="N161" s="1">
        <v>8.3772950000000001E-7</v>
      </c>
      <c r="O161" s="1">
        <v>4.0403140000000001E-6</v>
      </c>
    </row>
    <row r="162" spans="1:15" x14ac:dyDescent="0.2">
      <c r="A162">
        <v>0</v>
      </c>
      <c r="B162" s="1">
        <v>2.9924890000000001E-5</v>
      </c>
      <c r="C162" s="1">
        <v>6.9001809999999997E-8</v>
      </c>
      <c r="D162" s="1">
        <v>2.0425060000000001E-6</v>
      </c>
      <c r="E162" s="1">
        <v>6.8565460000000007E-8</v>
      </c>
      <c r="F162" s="1">
        <v>7.7245159999999993E-9</v>
      </c>
      <c r="G162" s="1">
        <v>4.8614459999999999E-7</v>
      </c>
      <c r="H162" s="1">
        <v>1.060466E-8</v>
      </c>
      <c r="I162">
        <v>0.98900849999999996</v>
      </c>
      <c r="J162">
        <v>8.5031180000000003E-4</v>
      </c>
      <c r="K162" s="1">
        <v>1.02756E-5</v>
      </c>
      <c r="L162" s="1">
        <v>1.060466E-8</v>
      </c>
      <c r="M162" s="1">
        <v>7.4610849999999996E-7</v>
      </c>
      <c r="N162" s="1">
        <v>2.0880889999999999E-6</v>
      </c>
      <c r="O162" s="1">
        <v>1.495318E-5</v>
      </c>
    </row>
    <row r="163" spans="1:15" x14ac:dyDescent="0.2">
      <c r="A163">
        <v>0</v>
      </c>
      <c r="B163">
        <v>1.2327249999999999E-4</v>
      </c>
      <c r="C163" s="1">
        <v>8.332253E-8</v>
      </c>
      <c r="D163" s="1">
        <v>2.3073220000000001E-6</v>
      </c>
      <c r="E163" s="1">
        <v>6.9663909999999999E-7</v>
      </c>
      <c r="F163" s="1">
        <v>2.3343110000000001E-8</v>
      </c>
      <c r="G163" s="1">
        <v>4.7418300000000001E-7</v>
      </c>
      <c r="H163" s="1">
        <v>1.2005420000000001E-8</v>
      </c>
      <c r="I163">
        <v>0.97103709999999999</v>
      </c>
      <c r="J163">
        <v>1.3377689999999999E-2</v>
      </c>
      <c r="K163" s="1">
        <v>5.3540060000000003E-5</v>
      </c>
      <c r="L163" s="1">
        <v>1.2005420000000001E-8</v>
      </c>
      <c r="M163" s="1">
        <v>1.0449820000000001E-6</v>
      </c>
      <c r="N163" s="1">
        <v>3.4909310000000001E-6</v>
      </c>
      <c r="O163" s="1">
        <v>1.9057630000000001E-5</v>
      </c>
    </row>
    <row r="164" spans="1:15" x14ac:dyDescent="0.2">
      <c r="A164">
        <v>0</v>
      </c>
      <c r="B164">
        <v>1.202439E-3</v>
      </c>
      <c r="C164" s="1">
        <v>1.249567E-6</v>
      </c>
      <c r="D164" s="1">
        <v>1.781253E-6</v>
      </c>
      <c r="E164" s="1">
        <v>1.1851199999999999E-5</v>
      </c>
      <c r="F164" s="1">
        <v>3.6801750000000002E-7</v>
      </c>
      <c r="G164" s="1">
        <v>4.0348249999999999E-6</v>
      </c>
      <c r="H164" s="1">
        <v>7.3082839999999995E-8</v>
      </c>
      <c r="I164">
        <v>0.73661489999999996</v>
      </c>
      <c r="J164">
        <v>0.2383015</v>
      </c>
      <c r="K164">
        <v>1.236559E-4</v>
      </c>
      <c r="L164" s="1">
        <v>7.3082839999999995E-8</v>
      </c>
      <c r="M164" s="1">
        <v>1.1549670000000001E-6</v>
      </c>
      <c r="N164" s="1">
        <v>8.7711040000000007E-6</v>
      </c>
      <c r="O164" s="1">
        <v>6.057449E-5</v>
      </c>
    </row>
    <row r="165" spans="1:15" x14ac:dyDescent="0.2">
      <c r="A165">
        <v>0</v>
      </c>
      <c r="B165">
        <v>1.2731820000000001E-3</v>
      </c>
      <c r="C165" s="1">
        <v>2.3217530000000001E-6</v>
      </c>
      <c r="D165" s="1">
        <v>1.076921E-6</v>
      </c>
      <c r="E165" s="1">
        <v>3.7034740000000002E-5</v>
      </c>
      <c r="F165" s="1">
        <v>4.1268540000000001E-7</v>
      </c>
      <c r="G165" s="1">
        <v>5.9269260000000002E-6</v>
      </c>
      <c r="H165" s="1">
        <v>1.055424E-7</v>
      </c>
      <c r="I165">
        <v>0.104655</v>
      </c>
      <c r="J165">
        <v>0.88560479999999997</v>
      </c>
      <c r="K165">
        <v>1.1187340000000001E-4</v>
      </c>
      <c r="L165" s="1">
        <v>1.055424E-7</v>
      </c>
      <c r="M165" s="1">
        <v>7.8022220000000002E-7</v>
      </c>
      <c r="N165" s="1">
        <v>1.1857519999999999E-5</v>
      </c>
      <c r="O165" s="1">
        <v>8.4854019999999999E-5</v>
      </c>
    </row>
    <row r="166" spans="1:15" x14ac:dyDescent="0.2">
      <c r="A166">
        <v>0</v>
      </c>
      <c r="B166">
        <v>4.737602E-4</v>
      </c>
      <c r="C166" s="1">
        <v>6.1833149999999999E-7</v>
      </c>
      <c r="D166" s="1">
        <v>1.6646989999999999E-7</v>
      </c>
      <c r="E166" s="1">
        <v>1.189267E-5</v>
      </c>
      <c r="F166" s="1">
        <v>1.2482179999999999E-7</v>
      </c>
      <c r="G166" s="1">
        <v>5.0035439999999998E-7</v>
      </c>
      <c r="H166" s="1">
        <v>1.3849239999999999E-8</v>
      </c>
      <c r="I166">
        <v>8.1766429999999995E-4</v>
      </c>
      <c r="J166">
        <v>0.99750799999999995</v>
      </c>
      <c r="K166" s="1">
        <v>3.729256E-5</v>
      </c>
      <c r="L166" s="1">
        <v>1.3849239999999999E-8</v>
      </c>
      <c r="M166" s="1">
        <v>1.070301E-7</v>
      </c>
      <c r="N166" s="1">
        <v>2.3345030000000001E-6</v>
      </c>
      <c r="O166" s="1">
        <v>5.2662039999999998E-6</v>
      </c>
    </row>
    <row r="167" spans="1:15" x14ac:dyDescent="0.2">
      <c r="A167">
        <v>0</v>
      </c>
      <c r="B167">
        <v>5.5425889999999995E-4</v>
      </c>
      <c r="C167" s="1">
        <v>4.9797210000000005E-7</v>
      </c>
      <c r="D167" s="1">
        <v>9.5472779999999993E-8</v>
      </c>
      <c r="E167" s="1">
        <v>7.4284610000000001E-6</v>
      </c>
      <c r="F167" s="1">
        <v>7.119638E-7</v>
      </c>
      <c r="G167" s="1">
        <v>7.5993400000000001E-7</v>
      </c>
      <c r="H167" s="1">
        <v>1.0717290000000001E-8</v>
      </c>
      <c r="I167">
        <v>2.7891530000000002E-4</v>
      </c>
      <c r="J167">
        <v>0.99793670000000001</v>
      </c>
      <c r="K167" s="1">
        <v>2.2294390000000001E-5</v>
      </c>
      <c r="L167" s="1">
        <v>1.0717290000000001E-8</v>
      </c>
      <c r="M167" s="1">
        <v>8.7903169999999998E-8</v>
      </c>
      <c r="N167" s="1">
        <v>1.9187010000000002E-6</v>
      </c>
      <c r="O167" s="1">
        <v>4.9783180000000003E-6</v>
      </c>
    </row>
    <row r="168" spans="1:15" x14ac:dyDescent="0.2">
      <c r="A168">
        <v>0</v>
      </c>
      <c r="B168">
        <v>3.8962969999999997E-4</v>
      </c>
      <c r="C168" s="1">
        <v>5.9077119999999995E-7</v>
      </c>
      <c r="D168" s="1">
        <v>6.5136700000000006E-8</v>
      </c>
      <c r="E168" s="1">
        <v>5.2472600000000003E-6</v>
      </c>
      <c r="F168" s="1">
        <v>2.1126089999999999E-6</v>
      </c>
      <c r="G168" s="1">
        <v>6.6087310000000004E-7</v>
      </c>
      <c r="H168" s="1">
        <v>1.8171040000000001E-8</v>
      </c>
      <c r="I168" s="1">
        <v>8.2311259999999996E-5</v>
      </c>
      <c r="J168">
        <v>0.99784510000000004</v>
      </c>
      <c r="K168" s="1">
        <v>2.6314030000000001E-5</v>
      </c>
      <c r="L168" s="1">
        <v>1.8171040000000001E-8</v>
      </c>
      <c r="M168" s="1">
        <v>6.3159270000000003E-8</v>
      </c>
      <c r="N168" s="1">
        <v>8.9967410000000001E-7</v>
      </c>
      <c r="O168" s="1">
        <v>4.9101830000000002E-6</v>
      </c>
    </row>
    <row r="169" spans="1:15" x14ac:dyDescent="0.2">
      <c r="A169">
        <v>0</v>
      </c>
      <c r="B169">
        <v>1.9182760000000001E-4</v>
      </c>
      <c r="C169" s="1">
        <v>3.3310739999999999E-7</v>
      </c>
      <c r="D169" s="1">
        <v>1.9007029999999999E-8</v>
      </c>
      <c r="E169" s="1">
        <v>4.4585819999999999E-6</v>
      </c>
      <c r="F169" s="1">
        <v>6.2447050000000005E-7</v>
      </c>
      <c r="G169" s="1">
        <v>4.8044680000000002E-8</v>
      </c>
      <c r="H169" s="1">
        <v>1.5044060000000002E-8</v>
      </c>
      <c r="I169" s="1">
        <v>6.5089999999999999E-6</v>
      </c>
      <c r="J169">
        <v>0.99854469999999995</v>
      </c>
      <c r="K169" s="1">
        <v>3.4609500000000001E-5</v>
      </c>
      <c r="L169" s="1">
        <v>1.5044060000000002E-8</v>
      </c>
      <c r="M169" s="1">
        <v>2.4563450000000001E-8</v>
      </c>
      <c r="N169" s="1">
        <v>3.6745290000000001E-7</v>
      </c>
      <c r="O169" s="1">
        <v>4.3096500000000002E-7</v>
      </c>
    </row>
    <row r="170" spans="1:15" x14ac:dyDescent="0.2">
      <c r="A170">
        <v>0</v>
      </c>
      <c r="B170">
        <v>1.0798099999999999E-4</v>
      </c>
      <c r="C170" s="1">
        <v>2.5362659999999998E-7</v>
      </c>
      <c r="D170" s="1">
        <v>2.2095320000000001E-9</v>
      </c>
      <c r="E170" s="1">
        <v>9.5141450000000007E-6</v>
      </c>
      <c r="F170" s="1">
        <v>1.666027E-7</v>
      </c>
      <c r="G170" s="1">
        <v>1.5174129999999999E-8</v>
      </c>
      <c r="H170" s="1">
        <v>1.1871669999999999E-8</v>
      </c>
      <c r="I170" s="1">
        <v>5.8476790000000002E-7</v>
      </c>
      <c r="J170">
        <v>0.99916479999999996</v>
      </c>
      <c r="K170" s="1">
        <v>1.7034619999999999E-5</v>
      </c>
      <c r="L170" s="1">
        <v>1.1871669999999999E-8</v>
      </c>
      <c r="M170" s="1">
        <v>6.2036579999999998E-9</v>
      </c>
      <c r="N170" s="1">
        <v>1.7879419999999999E-7</v>
      </c>
      <c r="O170" s="1">
        <v>3.1756769999999997E-8</v>
      </c>
    </row>
    <row r="171" spans="1:15" x14ac:dyDescent="0.2">
      <c r="A171">
        <v>0</v>
      </c>
      <c r="B171" s="1">
        <v>4.1005759999999997E-5</v>
      </c>
      <c r="C171" s="1">
        <v>2.0504650000000001E-7</v>
      </c>
      <c r="D171" s="1">
        <v>1.058386E-10</v>
      </c>
      <c r="E171" s="1">
        <v>5.0324329999999997E-6</v>
      </c>
      <c r="F171" s="1">
        <v>1.5811489999999999E-7</v>
      </c>
      <c r="G171" s="1">
        <v>7.699659E-9</v>
      </c>
      <c r="H171" s="1">
        <v>1.6026210000000001E-8</v>
      </c>
      <c r="I171" s="1">
        <v>3.359835E-8</v>
      </c>
      <c r="J171">
        <v>0.99954900000000002</v>
      </c>
      <c r="K171" s="1">
        <v>5.8735200000000003E-6</v>
      </c>
      <c r="L171" s="1">
        <v>1.6026210000000001E-8</v>
      </c>
      <c r="M171" s="1">
        <v>6.4084290000000003E-10</v>
      </c>
      <c r="N171" s="1">
        <v>1.1967650000000001E-7</v>
      </c>
      <c r="O171" s="1">
        <v>7.7574729999999998E-9</v>
      </c>
    </row>
    <row r="172" spans="1:15" x14ac:dyDescent="0.2">
      <c r="A172">
        <v>0</v>
      </c>
      <c r="B172" s="1">
        <v>4.9563440000000003E-5</v>
      </c>
      <c r="C172" s="1">
        <v>3.2240310000000002E-8</v>
      </c>
      <c r="D172" s="1">
        <v>6.5827689999999997E-12</v>
      </c>
      <c r="E172" s="1">
        <v>3.235264E-6</v>
      </c>
      <c r="F172" s="1">
        <v>1.3953840000000001E-7</v>
      </c>
      <c r="G172" s="1">
        <v>2.028214E-9</v>
      </c>
      <c r="H172" s="1">
        <v>4.8945380000000001E-9</v>
      </c>
      <c r="I172" s="1">
        <v>4.9157289999999996E-9</v>
      </c>
      <c r="J172">
        <v>0.99961219999999995</v>
      </c>
      <c r="K172" s="1">
        <v>9.9421999999999994E-6</v>
      </c>
      <c r="L172" s="1">
        <v>4.8945380000000001E-9</v>
      </c>
      <c r="M172" s="1">
        <v>8.6361719999999997E-11</v>
      </c>
      <c r="N172" s="1">
        <v>6.3278719999999997E-8</v>
      </c>
      <c r="O172" s="1">
        <v>3.2397980000000001E-9</v>
      </c>
    </row>
    <row r="173" spans="1:15" x14ac:dyDescent="0.2">
      <c r="A173">
        <v>0</v>
      </c>
      <c r="B173" s="1">
        <v>9.3670519999999998E-5</v>
      </c>
      <c r="C173" s="1">
        <v>3.4280860000000003E-8</v>
      </c>
      <c r="D173" s="1">
        <v>1.1695220000000001E-11</v>
      </c>
      <c r="E173" s="1">
        <v>4.9745590000000001E-6</v>
      </c>
      <c r="F173" s="1">
        <v>1.3308519999999999E-7</v>
      </c>
      <c r="G173" s="1">
        <v>2.9629260000000002E-9</v>
      </c>
      <c r="H173" s="1">
        <v>1.0711929999999999E-8</v>
      </c>
      <c r="I173" s="1">
        <v>5.6266679999999997E-9</v>
      </c>
      <c r="J173">
        <v>0.9993957</v>
      </c>
      <c r="K173" s="1">
        <v>4.6859449999999997E-5</v>
      </c>
      <c r="L173" s="1">
        <v>1.0711929999999999E-8</v>
      </c>
      <c r="M173" s="1">
        <v>2.3876799999999998E-10</v>
      </c>
      <c r="N173" s="1">
        <v>2.7539550000000003E-7</v>
      </c>
      <c r="O173" s="1">
        <v>3.4703399999999998E-9</v>
      </c>
    </row>
    <row r="174" spans="1:15" x14ac:dyDescent="0.2">
      <c r="A174">
        <v>0</v>
      </c>
      <c r="B174" s="1">
        <v>3.1706209999999999E-5</v>
      </c>
      <c r="C174" s="1">
        <v>4.2074430000000001E-8</v>
      </c>
      <c r="D174" s="1">
        <v>2.9182170000000002E-11</v>
      </c>
      <c r="E174" s="1">
        <v>3.5012410000000001E-6</v>
      </c>
      <c r="F174" s="1">
        <v>1.113789E-7</v>
      </c>
      <c r="G174" s="1">
        <v>1.8058530000000001E-9</v>
      </c>
      <c r="H174" s="1">
        <v>1.9414159999999999E-8</v>
      </c>
      <c r="I174" s="1">
        <v>4.8935910000000002E-9</v>
      </c>
      <c r="J174">
        <v>0.9992318</v>
      </c>
      <c r="K174">
        <v>2.1419359999999999E-4</v>
      </c>
      <c r="L174" s="1">
        <v>1.9414159999999999E-8</v>
      </c>
      <c r="M174" s="1">
        <v>2.9169659999999999E-10</v>
      </c>
      <c r="N174" s="1">
        <v>9.4657549999999995E-8</v>
      </c>
      <c r="O174" s="1">
        <v>4.7268459999999996E-9</v>
      </c>
    </row>
    <row r="175" spans="1:15" x14ac:dyDescent="0.2">
      <c r="A175">
        <v>0</v>
      </c>
      <c r="B175" s="1">
        <v>3.274163E-5</v>
      </c>
      <c r="C175" s="1">
        <v>2.7759700000000002E-7</v>
      </c>
      <c r="D175" s="1">
        <v>1.3163550000000001E-9</v>
      </c>
      <c r="E175" s="1">
        <v>3.7442329999999999E-6</v>
      </c>
      <c r="F175" s="1">
        <v>3.2707370000000002E-8</v>
      </c>
      <c r="G175" s="1">
        <v>6.9959749999999997E-10</v>
      </c>
      <c r="H175" s="1">
        <v>4.4525549999999999E-7</v>
      </c>
      <c r="I175" s="1">
        <v>1.5166249999999999E-8</v>
      </c>
      <c r="J175">
        <v>0.99378140000000004</v>
      </c>
      <c r="K175">
        <v>3.9882240000000003E-3</v>
      </c>
      <c r="L175" s="1">
        <v>4.4525549999999999E-7</v>
      </c>
      <c r="M175" s="1">
        <v>9.5204759999999997E-9</v>
      </c>
      <c r="N175" s="1">
        <v>1.1272589999999999E-7</v>
      </c>
      <c r="O175" s="1">
        <v>4.5558269999999998E-9</v>
      </c>
    </row>
    <row r="176" spans="1:15" x14ac:dyDescent="0.2">
      <c r="A176">
        <v>0</v>
      </c>
      <c r="B176">
        <v>1.6557170000000001E-4</v>
      </c>
      <c r="C176" s="1">
        <v>2.763943E-6</v>
      </c>
      <c r="D176" s="1">
        <v>6.9243409999999998E-8</v>
      </c>
      <c r="E176" s="1">
        <v>1.5804310000000001E-5</v>
      </c>
      <c r="F176" s="1">
        <v>7.9188790000000001E-8</v>
      </c>
      <c r="G176" s="1">
        <v>5.13857E-9</v>
      </c>
      <c r="H176" s="1">
        <v>6.539331E-6</v>
      </c>
      <c r="I176" s="1">
        <v>1.40548E-7</v>
      </c>
      <c r="J176">
        <v>0.73961140000000003</v>
      </c>
      <c r="K176">
        <v>0.2293212</v>
      </c>
      <c r="L176" s="1">
        <v>6.539331E-6</v>
      </c>
      <c r="M176" s="1">
        <v>4.5497219999999999E-7</v>
      </c>
      <c r="N176" s="1">
        <v>1.106059E-6</v>
      </c>
      <c r="O176" s="1">
        <v>1.0759000000000001E-8</v>
      </c>
    </row>
    <row r="177" spans="1:15" x14ac:dyDescent="0.2">
      <c r="A177">
        <v>0</v>
      </c>
      <c r="B177" s="1">
        <v>8.1385310000000002E-5</v>
      </c>
      <c r="C177" s="1">
        <v>3.0132659999999999E-6</v>
      </c>
      <c r="D177" s="1">
        <v>1.65411E-7</v>
      </c>
      <c r="E177" s="1">
        <v>3.7978700000000001E-6</v>
      </c>
      <c r="F177" s="1">
        <v>7.2745130000000002E-8</v>
      </c>
      <c r="G177" s="1">
        <v>4.4062589999999997E-9</v>
      </c>
      <c r="H177" s="1">
        <v>6.2791499999999998E-6</v>
      </c>
      <c r="I177" s="1">
        <v>1.7291E-7</v>
      </c>
      <c r="J177">
        <v>3.1262749999999999E-2</v>
      </c>
      <c r="K177">
        <v>0.93358129999999995</v>
      </c>
      <c r="L177" s="1">
        <v>6.2791499999999998E-6</v>
      </c>
      <c r="M177" s="1">
        <v>1.093546E-6</v>
      </c>
      <c r="N177" s="1">
        <v>1.0070700000000001E-6</v>
      </c>
      <c r="O177" s="1">
        <v>6.4296579999999997E-9</v>
      </c>
    </row>
    <row r="178" spans="1:15" x14ac:dyDescent="0.2">
      <c r="A178">
        <v>0</v>
      </c>
      <c r="B178" s="1">
        <v>1.9293170000000001E-5</v>
      </c>
      <c r="C178" s="1">
        <v>7.2075729999999995E-7</v>
      </c>
      <c r="D178" s="1">
        <v>5.2235240000000001E-8</v>
      </c>
      <c r="E178" s="1">
        <v>1.2732049999999999E-7</v>
      </c>
      <c r="F178" s="1">
        <v>5.4905050000000004E-9</v>
      </c>
      <c r="G178" s="1">
        <v>5.2096190000000001E-10</v>
      </c>
      <c r="H178" s="1">
        <v>3.1997489999999999E-6</v>
      </c>
      <c r="I178" s="1">
        <v>6.1063470000000006E-8</v>
      </c>
      <c r="J178">
        <v>2.2402340000000001E-4</v>
      </c>
      <c r="K178">
        <v>0.99240629999999996</v>
      </c>
      <c r="L178" s="1">
        <v>3.1997489999999999E-6</v>
      </c>
      <c r="M178" s="1">
        <v>3.856144E-7</v>
      </c>
      <c r="N178" s="1">
        <v>3.8557329999999998E-7</v>
      </c>
      <c r="O178" s="1">
        <v>6.9443670000000002E-10</v>
      </c>
    </row>
    <row r="179" spans="1:15" x14ac:dyDescent="0.2">
      <c r="A179">
        <v>0</v>
      </c>
      <c r="B179" s="1">
        <v>7.5829139999999998E-6</v>
      </c>
      <c r="C179" s="1">
        <v>2.6976990000000002E-7</v>
      </c>
      <c r="D179" s="1">
        <v>3.0010620000000001E-8</v>
      </c>
      <c r="E179" s="1">
        <v>1.159099E-7</v>
      </c>
      <c r="F179" s="1">
        <v>1.9943380000000001E-9</v>
      </c>
      <c r="G179" s="1">
        <v>9.9383630000000001E-10</v>
      </c>
      <c r="H179" s="1">
        <v>5.7648339999999999E-6</v>
      </c>
      <c r="I179" s="1">
        <v>6.2948909999999995E-8</v>
      </c>
      <c r="J179" s="1">
        <v>3.3823759999999997E-5</v>
      </c>
      <c r="K179">
        <v>0.99050079999999996</v>
      </c>
      <c r="L179" s="1">
        <v>5.7648339999999999E-6</v>
      </c>
      <c r="M179" s="1">
        <v>2.9904919999999998E-7</v>
      </c>
      <c r="N179" s="1">
        <v>2.654918E-7</v>
      </c>
      <c r="O179" s="1">
        <v>3.4941679999999998E-10</v>
      </c>
    </row>
    <row r="180" spans="1:15" x14ac:dyDescent="0.2">
      <c r="A180">
        <v>0</v>
      </c>
      <c r="B180" s="1">
        <v>2.553361E-6</v>
      </c>
      <c r="C180" s="1">
        <v>9.5093230000000004E-8</v>
      </c>
      <c r="D180" s="1">
        <v>8.1607280000000004E-9</v>
      </c>
      <c r="E180" s="1">
        <v>8.6610459999999994E-8</v>
      </c>
      <c r="F180" s="1">
        <v>1.5095769999999999E-9</v>
      </c>
      <c r="G180" s="1">
        <v>1.160198E-9</v>
      </c>
      <c r="H180" s="1">
        <v>1.5386110000000001E-6</v>
      </c>
      <c r="I180" s="1">
        <v>3.041978E-8</v>
      </c>
      <c r="J180" s="1">
        <v>5.3866820000000004E-6</v>
      </c>
      <c r="K180">
        <v>0.99081790000000003</v>
      </c>
      <c r="L180" s="1">
        <v>1.5386110000000001E-6</v>
      </c>
      <c r="M180" s="1">
        <v>2.4287169999999998E-7</v>
      </c>
      <c r="N180" s="1">
        <v>1.2469550000000001E-7</v>
      </c>
      <c r="O180" s="1">
        <v>1.7558350000000001E-10</v>
      </c>
    </row>
    <row r="181" spans="1:15" x14ac:dyDescent="0.2">
      <c r="A181">
        <v>0</v>
      </c>
      <c r="B181" s="1">
        <v>6.8759410000000002E-6</v>
      </c>
      <c r="C181" s="1">
        <v>4.1442319999999999E-7</v>
      </c>
      <c r="D181" s="1">
        <v>1.1806859999999999E-8</v>
      </c>
      <c r="E181" s="1">
        <v>1.233392E-7</v>
      </c>
      <c r="F181" s="1">
        <v>1.654483E-9</v>
      </c>
      <c r="G181" s="1">
        <v>3.9431070000000003E-9</v>
      </c>
      <c r="H181" s="1">
        <v>1.470756E-5</v>
      </c>
      <c r="I181" s="1">
        <v>6.9320239999999998E-8</v>
      </c>
      <c r="J181" s="1">
        <v>1.6989360000000001E-6</v>
      </c>
      <c r="K181">
        <v>0.99282619999999999</v>
      </c>
      <c r="L181" s="1">
        <v>1.470756E-5</v>
      </c>
      <c r="M181" s="1">
        <v>3.3507450000000001E-7</v>
      </c>
      <c r="N181" s="1">
        <v>3.94113E-7</v>
      </c>
      <c r="O181" s="1">
        <v>3.5542360000000001E-10</v>
      </c>
    </row>
    <row r="182" spans="1:15" x14ac:dyDescent="0.2">
      <c r="A182">
        <v>0</v>
      </c>
      <c r="B182" s="1">
        <v>2.0502970000000001E-5</v>
      </c>
      <c r="C182" s="1">
        <v>1.7274459999999999E-5</v>
      </c>
      <c r="D182" s="1">
        <v>1.421612E-8</v>
      </c>
      <c r="E182" s="1">
        <v>1.1347079999999999E-6</v>
      </c>
      <c r="F182" s="1">
        <v>4.7292460000000004E-9</v>
      </c>
      <c r="G182" s="1">
        <v>2.3995570000000001E-8</v>
      </c>
      <c r="H182">
        <v>3.6303920000000001E-3</v>
      </c>
      <c r="I182" s="1">
        <v>7.6299239999999998E-8</v>
      </c>
      <c r="J182" s="1">
        <v>1.813736E-6</v>
      </c>
      <c r="K182">
        <v>0.9895119</v>
      </c>
      <c r="L182">
        <v>3.6303920000000001E-3</v>
      </c>
      <c r="M182" s="1">
        <v>2.3222009999999999E-7</v>
      </c>
      <c r="N182" s="1">
        <v>4.576202E-6</v>
      </c>
      <c r="O182" s="1">
        <v>1.113386E-9</v>
      </c>
    </row>
    <row r="183" spans="1:15" x14ac:dyDescent="0.2">
      <c r="A183">
        <v>0</v>
      </c>
      <c r="B183" s="1">
        <v>7.6651550000000006E-5</v>
      </c>
      <c r="C183">
        <v>3.0923000000000002E-4</v>
      </c>
      <c r="D183" s="1">
        <v>3.1819299999999998E-8</v>
      </c>
      <c r="E183" s="1">
        <v>1.2722639999999999E-6</v>
      </c>
      <c r="F183" s="1">
        <v>2.7756250000000001E-8</v>
      </c>
      <c r="G183" s="1">
        <v>6.0909540000000006E-8</v>
      </c>
      <c r="H183">
        <v>4.95494E-2</v>
      </c>
      <c r="I183" s="1">
        <v>6.7701249999999999E-8</v>
      </c>
      <c r="J183" s="1">
        <v>7.5968519999999996E-6</v>
      </c>
      <c r="K183">
        <v>0.92468159999999999</v>
      </c>
      <c r="L183">
        <v>4.95494E-2</v>
      </c>
      <c r="M183" s="1">
        <v>2.111426E-7</v>
      </c>
      <c r="N183" s="1">
        <v>6.7055670000000004E-6</v>
      </c>
      <c r="O183" s="1">
        <v>3.0870320000000001E-9</v>
      </c>
    </row>
    <row r="184" spans="1:15" x14ac:dyDescent="0.2">
      <c r="A184">
        <v>0</v>
      </c>
      <c r="B184">
        <v>1.0035700000000001E-3</v>
      </c>
      <c r="C184">
        <v>3.1481679999999998E-2</v>
      </c>
      <c r="D184" s="1">
        <v>3.161471E-7</v>
      </c>
      <c r="E184" s="1">
        <v>2.6644540000000001E-6</v>
      </c>
      <c r="F184" s="1">
        <v>4.6563340000000001E-8</v>
      </c>
      <c r="G184" s="1">
        <v>2.0212199999999999E-7</v>
      </c>
      <c r="H184">
        <v>0.69444700000000004</v>
      </c>
      <c r="I184" s="1">
        <v>8.8522890000000003E-8</v>
      </c>
      <c r="J184" s="1">
        <v>3.5268180000000001E-5</v>
      </c>
      <c r="K184">
        <v>8.4240999999999996E-2</v>
      </c>
      <c r="L184">
        <v>0.69444700000000004</v>
      </c>
      <c r="M184" s="1">
        <v>3.095205E-7</v>
      </c>
      <c r="N184" s="1">
        <v>1.800581E-5</v>
      </c>
      <c r="O184" s="1">
        <v>6.0849799999999998E-9</v>
      </c>
    </row>
    <row r="185" spans="1:15" x14ac:dyDescent="0.2">
      <c r="A185">
        <v>0</v>
      </c>
      <c r="B185">
        <v>3.4726639999999999E-3</v>
      </c>
      <c r="C185">
        <v>7.0842589999999997E-2</v>
      </c>
      <c r="D185" s="1">
        <v>2.5965820000000002E-6</v>
      </c>
      <c r="E185" s="1">
        <v>3.475084E-6</v>
      </c>
      <c r="F185" s="1">
        <v>5.5667929999999998E-7</v>
      </c>
      <c r="G185" s="1">
        <v>4.6628950000000004E-6</v>
      </c>
      <c r="H185">
        <v>0.88547209999999998</v>
      </c>
      <c r="I185" s="1">
        <v>6.2337930000000002E-7</v>
      </c>
      <c r="J185" s="1">
        <v>9.9581160000000005E-5</v>
      </c>
      <c r="K185">
        <v>8.5353140000000004E-3</v>
      </c>
      <c r="L185">
        <v>0.88547209999999998</v>
      </c>
      <c r="M185" s="1">
        <v>1.1960949999999999E-6</v>
      </c>
      <c r="N185" s="1">
        <v>6.1617760000000002E-6</v>
      </c>
      <c r="O185" s="1">
        <v>8.3425210000000002E-8</v>
      </c>
    </row>
    <row r="186" spans="1:15" x14ac:dyDescent="0.2">
      <c r="A186">
        <v>0</v>
      </c>
      <c r="B186">
        <v>1.3170619999999999E-3</v>
      </c>
      <c r="C186">
        <v>0.1013014</v>
      </c>
      <c r="D186" s="1">
        <v>4.3278419999999998E-7</v>
      </c>
      <c r="E186" s="1">
        <v>3.1225070000000002E-6</v>
      </c>
      <c r="F186" s="1">
        <v>1.629329E-7</v>
      </c>
      <c r="G186" s="1">
        <v>1.3701790000000001E-6</v>
      </c>
      <c r="H186">
        <v>0.68840970000000001</v>
      </c>
      <c r="I186" s="1">
        <v>1.6508660000000001E-7</v>
      </c>
      <c r="J186">
        <v>1.118854E-4</v>
      </c>
      <c r="K186">
        <v>5.85233E-4</v>
      </c>
      <c r="L186">
        <v>0.68840970000000001</v>
      </c>
      <c r="M186" s="1">
        <v>8.1089340000000003E-7</v>
      </c>
      <c r="N186" s="1">
        <v>3.1985840000000002E-6</v>
      </c>
      <c r="O186" s="1">
        <v>3.8835809999999997E-8</v>
      </c>
    </row>
    <row r="187" spans="1:15" x14ac:dyDescent="0.2">
      <c r="A187">
        <v>0</v>
      </c>
      <c r="B187">
        <v>2.1668719999999998E-3</v>
      </c>
      <c r="C187">
        <v>0.17589189999999999</v>
      </c>
      <c r="D187" s="1">
        <v>1.7255620000000001E-7</v>
      </c>
      <c r="E187" s="1">
        <v>1.075111E-5</v>
      </c>
      <c r="F187" s="1">
        <v>1.9256989999999998E-8</v>
      </c>
      <c r="G187" s="1">
        <v>1.542291E-6</v>
      </c>
      <c r="H187">
        <v>0.46770050000000002</v>
      </c>
      <c r="I187" s="1">
        <v>3.5798430000000001E-7</v>
      </c>
      <c r="J187" s="1">
        <v>8.7354940000000002E-5</v>
      </c>
      <c r="K187" s="1">
        <v>2.339705E-5</v>
      </c>
      <c r="L187">
        <v>0.46770050000000002</v>
      </c>
      <c r="M187" s="1">
        <v>2.0560380000000001E-6</v>
      </c>
      <c r="N187" s="1">
        <v>4.280217E-6</v>
      </c>
      <c r="O187" s="1">
        <v>2.117001E-8</v>
      </c>
    </row>
    <row r="188" spans="1:15" x14ac:dyDescent="0.2">
      <c r="A188">
        <v>0</v>
      </c>
      <c r="B188">
        <v>4.7808670000000003E-3</v>
      </c>
      <c r="C188">
        <v>0.1011233</v>
      </c>
      <c r="D188" s="1">
        <v>1.6771370000000001E-8</v>
      </c>
      <c r="E188" s="1">
        <v>3.0728380000000001E-5</v>
      </c>
      <c r="F188" s="1">
        <v>1.7704949999999999E-8</v>
      </c>
      <c r="G188" s="1">
        <v>1.6626949999999998E-5</v>
      </c>
      <c r="H188">
        <v>0.83246330000000002</v>
      </c>
      <c r="I188" s="1">
        <v>3.111017E-7</v>
      </c>
      <c r="J188">
        <v>1.229495E-4</v>
      </c>
      <c r="K188" s="1">
        <v>9.9342940000000002E-7</v>
      </c>
      <c r="L188">
        <v>0.83246330000000002</v>
      </c>
      <c r="M188" s="1">
        <v>4.1444560000000004E-6</v>
      </c>
      <c r="N188" s="1">
        <v>4.2889450000000003E-6</v>
      </c>
      <c r="O188" s="1">
        <v>1.8621880000000001E-8</v>
      </c>
    </row>
    <row r="189" spans="1:15" x14ac:dyDescent="0.2">
      <c r="A189">
        <v>0</v>
      </c>
      <c r="B189">
        <v>2.3426499999999999E-3</v>
      </c>
      <c r="C189">
        <v>0.1069838</v>
      </c>
      <c r="D189" s="1">
        <v>1.0455770000000001E-8</v>
      </c>
      <c r="E189" s="1">
        <v>3.3863060000000002E-5</v>
      </c>
      <c r="F189" s="1">
        <v>2.0819420000000001E-8</v>
      </c>
      <c r="G189" s="1">
        <v>4.5280859999999999E-5</v>
      </c>
      <c r="H189">
        <v>0.68382050000000005</v>
      </c>
      <c r="I189" s="1">
        <v>1.688822E-7</v>
      </c>
      <c r="J189" s="1">
        <v>9.4157480000000006E-5</v>
      </c>
      <c r="K189" s="1">
        <v>5.948488E-7</v>
      </c>
      <c r="L189">
        <v>0.68382050000000005</v>
      </c>
      <c r="M189" s="1">
        <v>2.1741530000000001E-6</v>
      </c>
      <c r="N189" s="1">
        <v>3.382092E-6</v>
      </c>
      <c r="O189" s="1">
        <v>7.1177880000000005E-8</v>
      </c>
    </row>
    <row r="190" spans="1:15" x14ac:dyDescent="0.2">
      <c r="A190">
        <v>0</v>
      </c>
      <c r="B190">
        <v>1.3057520000000001E-3</v>
      </c>
      <c r="C190">
        <v>0.183198</v>
      </c>
      <c r="D190" s="1">
        <v>7.6236189999999996E-8</v>
      </c>
      <c r="E190" s="1">
        <v>3.8480679999999998E-5</v>
      </c>
      <c r="F190" s="1">
        <v>4.35005E-8</v>
      </c>
      <c r="G190">
        <v>1.133187E-4</v>
      </c>
      <c r="H190">
        <v>0.58471700000000004</v>
      </c>
      <c r="I190" s="1">
        <v>1.728323E-6</v>
      </c>
      <c r="J190" s="1">
        <v>4.7673490000000003E-5</v>
      </c>
      <c r="K190" s="1">
        <v>1.1200070000000001E-6</v>
      </c>
      <c r="L190">
        <v>0.58471700000000004</v>
      </c>
      <c r="M190" s="1">
        <v>5.5886420000000002E-5</v>
      </c>
      <c r="N190" s="1">
        <v>1.0858350000000001E-5</v>
      </c>
      <c r="O190" s="1">
        <v>4.7513310000000002E-7</v>
      </c>
    </row>
    <row r="191" spans="1:15" x14ac:dyDescent="0.2">
      <c r="A191">
        <v>0</v>
      </c>
      <c r="B191">
        <v>1.497553E-3</v>
      </c>
      <c r="C191">
        <v>4.3675489999999997E-2</v>
      </c>
      <c r="D191" s="1">
        <v>6.8054820000000002E-7</v>
      </c>
      <c r="E191" s="1">
        <v>2.9196610000000002E-5</v>
      </c>
      <c r="F191" s="1">
        <v>1.4488340000000001E-7</v>
      </c>
      <c r="G191">
        <v>2.4837390000000001E-4</v>
      </c>
      <c r="H191">
        <v>0.88731629999999995</v>
      </c>
      <c r="I191" s="1">
        <v>1.0809360000000001E-5</v>
      </c>
      <c r="J191" s="1">
        <v>5.5658419999999997E-5</v>
      </c>
      <c r="K191" s="1">
        <v>1.5396619999999999E-5</v>
      </c>
      <c r="L191">
        <v>0.88731629999999995</v>
      </c>
      <c r="M191">
        <v>2.3803940000000001E-3</v>
      </c>
      <c r="N191" s="1">
        <v>2.8134149999999999E-5</v>
      </c>
      <c r="O191" s="1">
        <v>3.2223850000000001E-6</v>
      </c>
    </row>
    <row r="192" spans="1:15" x14ac:dyDescent="0.2">
      <c r="A192">
        <v>0</v>
      </c>
      <c r="B192">
        <v>9.4479190000000004E-4</v>
      </c>
      <c r="C192">
        <v>5.9897480000000003E-2</v>
      </c>
      <c r="D192" s="1">
        <v>1.1572440000000001E-5</v>
      </c>
      <c r="E192" s="1">
        <v>3.042155E-5</v>
      </c>
      <c r="F192" s="1">
        <v>3.9883839999999997E-8</v>
      </c>
      <c r="G192">
        <v>1.715694E-4</v>
      </c>
      <c r="H192">
        <v>0.73353259999999998</v>
      </c>
      <c r="I192" s="1">
        <v>1.6819759999999998E-5</v>
      </c>
      <c r="J192" s="1">
        <v>3.4115229999999997E-5</v>
      </c>
      <c r="K192" s="1">
        <v>9.6829069999999995E-5</v>
      </c>
      <c r="L192">
        <v>0.73353259999999998</v>
      </c>
      <c r="M192">
        <v>3.6812209999999998E-2</v>
      </c>
      <c r="N192" s="1">
        <v>6.7800049999999998E-5</v>
      </c>
      <c r="O192" s="1">
        <v>1.613794E-6</v>
      </c>
    </row>
    <row r="193" spans="1:15" x14ac:dyDescent="0.2">
      <c r="A193">
        <v>0</v>
      </c>
      <c r="B193" s="1">
        <v>9.1284319999999997E-5</v>
      </c>
      <c r="C193">
        <v>9.1469990000000003E-4</v>
      </c>
      <c r="D193">
        <v>2.4570210000000002E-4</v>
      </c>
      <c r="E193" s="1">
        <v>5.3036850000000004E-6</v>
      </c>
      <c r="F193" s="1">
        <v>1.7335240000000001E-9</v>
      </c>
      <c r="G193" s="1">
        <v>9.0323910000000005E-6</v>
      </c>
      <c r="H193">
        <v>3.8899160000000002E-3</v>
      </c>
      <c r="I193" s="1">
        <v>6.0024649999999998E-5</v>
      </c>
      <c r="J193" s="1">
        <v>1.155936E-5</v>
      </c>
      <c r="K193">
        <v>2.9999589999999999E-4</v>
      </c>
      <c r="L193">
        <v>3.8899160000000002E-3</v>
      </c>
      <c r="M193">
        <v>0.88793639999999996</v>
      </c>
      <c r="N193" s="1">
        <v>4.00911E-5</v>
      </c>
      <c r="O193" s="1">
        <v>4.6887549999999998E-8</v>
      </c>
    </row>
    <row r="194" spans="1:15" x14ac:dyDescent="0.2">
      <c r="A194">
        <v>0</v>
      </c>
      <c r="B194" s="1">
        <v>4.544961E-5</v>
      </c>
      <c r="C194" s="1">
        <v>4.6065510000000002E-5</v>
      </c>
      <c r="D194">
        <v>2.2800610000000001E-4</v>
      </c>
      <c r="E194" s="1">
        <v>2.16756E-6</v>
      </c>
      <c r="F194" s="1">
        <v>6.8263830000000001E-10</v>
      </c>
      <c r="G194" s="1">
        <v>4.1408100000000001E-6</v>
      </c>
      <c r="H194">
        <v>3.5964660000000002E-4</v>
      </c>
      <c r="I194" s="1">
        <v>4.4906739999999998E-5</v>
      </c>
      <c r="J194" s="1">
        <v>7.0743859999999996E-6</v>
      </c>
      <c r="K194">
        <v>2.1319089999999999E-4</v>
      </c>
      <c r="L194">
        <v>3.5964660000000002E-4</v>
      </c>
      <c r="M194">
        <v>0.95835879999999996</v>
      </c>
      <c r="N194" s="1">
        <v>4.8693499999999997E-5</v>
      </c>
      <c r="O194" s="1">
        <v>4.1264760000000002E-8</v>
      </c>
    </row>
    <row r="195" spans="1:15" x14ac:dyDescent="0.2">
      <c r="A195">
        <v>0</v>
      </c>
      <c r="B195" s="1">
        <v>4.7171859999999999E-5</v>
      </c>
      <c r="C195" s="1">
        <v>8.9967660000000007E-5</v>
      </c>
      <c r="D195">
        <v>2.5593080000000003E-4</v>
      </c>
      <c r="E195" s="1">
        <v>1.4844740000000001E-6</v>
      </c>
      <c r="F195" s="1">
        <v>7.1530599999999995E-10</v>
      </c>
      <c r="G195" s="1">
        <v>4.7084100000000004E-6</v>
      </c>
      <c r="H195">
        <v>1.9828869999999999E-4</v>
      </c>
      <c r="I195">
        <v>1.1167019999999999E-4</v>
      </c>
      <c r="J195" s="1">
        <v>3.6143240000000001E-6</v>
      </c>
      <c r="K195">
        <v>1.174414E-4</v>
      </c>
      <c r="L195">
        <v>1.9828869999999999E-4</v>
      </c>
      <c r="M195">
        <v>0.9155316</v>
      </c>
      <c r="N195" s="1">
        <v>6.6567339999999998E-5</v>
      </c>
      <c r="O195" s="1">
        <v>7.0134170000000006E-8</v>
      </c>
    </row>
    <row r="196" spans="1:15" x14ac:dyDescent="0.2">
      <c r="A196">
        <v>0</v>
      </c>
      <c r="B196" s="1">
        <v>6.2907349999999997E-5</v>
      </c>
      <c r="C196" s="1">
        <v>3.9837260000000003E-5</v>
      </c>
      <c r="D196">
        <v>2.8224890000000001E-4</v>
      </c>
      <c r="E196" s="1">
        <v>1.8572899999999999E-6</v>
      </c>
      <c r="F196" s="1">
        <v>3.3937070000000001E-9</v>
      </c>
      <c r="G196" s="1">
        <v>2.4187470000000001E-6</v>
      </c>
      <c r="H196" s="1">
        <v>5.720792E-5</v>
      </c>
      <c r="I196">
        <v>1.285259E-4</v>
      </c>
      <c r="J196" s="1">
        <v>1.0564729999999999E-5</v>
      </c>
      <c r="K196">
        <v>1.160848E-4</v>
      </c>
      <c r="L196" s="1">
        <v>5.720792E-5</v>
      </c>
      <c r="M196">
        <v>0.89739990000000003</v>
      </c>
      <c r="N196">
        <v>2.1137940000000001E-4</v>
      </c>
      <c r="O196" s="1">
        <v>4.5906110000000003E-8</v>
      </c>
    </row>
    <row r="197" spans="1:15" x14ac:dyDescent="0.2">
      <c r="A197">
        <v>0</v>
      </c>
      <c r="B197" s="1">
        <v>5.8706770000000003E-5</v>
      </c>
      <c r="C197" s="1">
        <v>1.3878010000000001E-5</v>
      </c>
      <c r="D197">
        <v>2.4011750000000001E-4</v>
      </c>
      <c r="E197" s="1">
        <v>2.580712E-6</v>
      </c>
      <c r="F197" s="1">
        <v>7.2908820000000002E-9</v>
      </c>
      <c r="G197" s="1">
        <v>3.5611340000000002E-6</v>
      </c>
      <c r="H197" s="1">
        <v>3.0431350000000001E-5</v>
      </c>
      <c r="I197" s="1">
        <v>7.6615399999999998E-5</v>
      </c>
      <c r="J197" s="1">
        <v>2.0899090000000001E-5</v>
      </c>
      <c r="K197">
        <v>1.034603E-4</v>
      </c>
      <c r="L197" s="1">
        <v>3.0431350000000001E-5</v>
      </c>
      <c r="M197">
        <v>0.95624880000000001</v>
      </c>
      <c r="N197">
        <v>3.4988249999999999E-4</v>
      </c>
      <c r="O197" s="1">
        <v>4.8721229999999997E-8</v>
      </c>
    </row>
    <row r="198" spans="1:15" x14ac:dyDescent="0.2">
      <c r="A198">
        <v>0</v>
      </c>
      <c r="B198" s="1">
        <v>7.4441169999999999E-5</v>
      </c>
      <c r="C198" s="1">
        <v>9.4537599999999998E-6</v>
      </c>
      <c r="D198">
        <v>3.150982E-4</v>
      </c>
      <c r="E198" s="1">
        <v>9.4650320000000003E-7</v>
      </c>
      <c r="F198" s="1">
        <v>1.4851920000000001E-8</v>
      </c>
      <c r="G198" s="1">
        <v>3.7437319999999999E-6</v>
      </c>
      <c r="H198" s="1">
        <v>8.3229910000000002E-6</v>
      </c>
      <c r="I198">
        <v>1.6332759999999999E-4</v>
      </c>
      <c r="J198" s="1">
        <v>6.1456509999999996E-6</v>
      </c>
      <c r="K198">
        <v>1.361476E-4</v>
      </c>
      <c r="L198" s="1">
        <v>8.3229910000000002E-6</v>
      </c>
      <c r="M198">
        <v>0.88907789999999998</v>
      </c>
      <c r="N198">
        <v>6.018846E-4</v>
      </c>
      <c r="O198" s="1">
        <v>6.2758340000000001E-8</v>
      </c>
    </row>
    <row r="199" spans="1:15" x14ac:dyDescent="0.2">
      <c r="A199">
        <v>0</v>
      </c>
      <c r="B199">
        <v>1.3575889999999999E-4</v>
      </c>
      <c r="C199" s="1">
        <v>6.454653E-6</v>
      </c>
      <c r="D199">
        <v>6.2494000000000004E-4</v>
      </c>
      <c r="E199" s="1">
        <v>8.7588879999999998E-7</v>
      </c>
      <c r="F199" s="1">
        <v>5.1706889999999999E-8</v>
      </c>
      <c r="G199" s="1">
        <v>3.4379900000000001E-6</v>
      </c>
      <c r="H199" s="1">
        <v>4.7828320000000002E-6</v>
      </c>
      <c r="I199">
        <v>1.162918E-4</v>
      </c>
      <c r="J199" s="1">
        <v>6.0044469999999999E-6</v>
      </c>
      <c r="K199">
        <v>2.7533069999999998E-4</v>
      </c>
      <c r="L199" s="1">
        <v>4.7828320000000002E-6</v>
      </c>
      <c r="M199">
        <v>0.91309910000000005</v>
      </c>
      <c r="N199">
        <v>4.5510469999999999E-3</v>
      </c>
      <c r="O199" s="1">
        <v>5.6986070000000001E-8</v>
      </c>
    </row>
    <row r="200" spans="1:15" x14ac:dyDescent="0.2">
      <c r="A200">
        <v>0</v>
      </c>
      <c r="B200">
        <v>1.3880580000000001E-4</v>
      </c>
      <c r="C200" s="1">
        <v>4.8790670000000002E-6</v>
      </c>
      <c r="D200">
        <v>4.4804699999999997E-4</v>
      </c>
      <c r="E200" s="1">
        <v>3.0927389999999998E-7</v>
      </c>
      <c r="F200" s="1">
        <v>2.514622E-8</v>
      </c>
      <c r="G200" s="1">
        <v>4.6507920000000002E-6</v>
      </c>
      <c r="H200" s="1">
        <v>2.7921189999999998E-6</v>
      </c>
      <c r="I200" s="1">
        <v>3.509051E-5</v>
      </c>
      <c r="J200" s="1">
        <v>2.0582850000000001E-6</v>
      </c>
      <c r="K200">
        <v>1.055613E-4</v>
      </c>
      <c r="L200" s="1">
        <v>2.7921189999999998E-6</v>
      </c>
      <c r="M200">
        <v>0.94429209999999997</v>
      </c>
      <c r="N200">
        <v>1.966267E-2</v>
      </c>
      <c r="O200" s="1">
        <v>5.1863989999999997E-8</v>
      </c>
    </row>
    <row r="201" spans="1:15" x14ac:dyDescent="0.2">
      <c r="A201">
        <v>0</v>
      </c>
      <c r="B201">
        <v>5.2373209999999999E-4</v>
      </c>
      <c r="C201" s="1">
        <v>4.628522E-6</v>
      </c>
      <c r="D201">
        <v>1.675239E-3</v>
      </c>
      <c r="E201" s="1">
        <v>1.3358999999999999E-7</v>
      </c>
      <c r="F201" s="1">
        <v>3.0547359999999998E-8</v>
      </c>
      <c r="G201" s="1">
        <v>1.6837920000000001E-6</v>
      </c>
      <c r="H201" s="1">
        <v>1.9298769999999999E-6</v>
      </c>
      <c r="I201" s="1">
        <v>5.5623340000000003E-5</v>
      </c>
      <c r="J201" s="1">
        <v>7.0500350000000002E-7</v>
      </c>
      <c r="K201" s="1">
        <v>6.1042299999999997E-5</v>
      </c>
      <c r="L201" s="1">
        <v>1.9298769999999999E-6</v>
      </c>
      <c r="M201">
        <v>0.79859950000000002</v>
      </c>
      <c r="N201">
        <v>0.17857100000000001</v>
      </c>
      <c r="O201" s="1">
        <v>8.1824780000000002E-8</v>
      </c>
    </row>
    <row r="202" spans="1:15" x14ac:dyDescent="0.2">
      <c r="A202">
        <v>0</v>
      </c>
      <c r="B202">
        <v>5.0627910000000003E-4</v>
      </c>
      <c r="C202" s="1">
        <v>2.303162E-6</v>
      </c>
      <c r="D202">
        <v>1.572284E-3</v>
      </c>
      <c r="E202" s="1">
        <v>4.5749449999999999E-8</v>
      </c>
      <c r="F202" s="1">
        <v>1.455692E-8</v>
      </c>
      <c r="G202" s="1">
        <v>1.122196E-7</v>
      </c>
      <c r="H202" s="1">
        <v>1.310401E-6</v>
      </c>
      <c r="I202" s="1">
        <v>4.8122110000000004E-6</v>
      </c>
      <c r="J202" s="1">
        <v>1.789736E-7</v>
      </c>
      <c r="K202" s="1">
        <v>1.383959E-5</v>
      </c>
      <c r="L202" s="1">
        <v>1.310401E-6</v>
      </c>
      <c r="M202">
        <v>0.20968419999999999</v>
      </c>
      <c r="N202">
        <v>0.78400919999999996</v>
      </c>
      <c r="O202" s="1">
        <v>2.4910049999999999E-8</v>
      </c>
    </row>
    <row r="203" spans="1:15" x14ac:dyDescent="0.2">
      <c r="A203">
        <v>0</v>
      </c>
      <c r="B203">
        <v>3.835469E-4</v>
      </c>
      <c r="C203" s="1">
        <v>4.210487E-6</v>
      </c>
      <c r="D203">
        <v>4.4781859999999999E-4</v>
      </c>
      <c r="E203" s="1">
        <v>8.1710830000000008E-9</v>
      </c>
      <c r="F203" s="1">
        <v>4.5767829999999997E-9</v>
      </c>
      <c r="G203" s="1">
        <v>1.935307E-8</v>
      </c>
      <c r="H203" s="1">
        <v>1.0678580000000001E-6</v>
      </c>
      <c r="I203" s="1">
        <v>3.3402589999999998E-7</v>
      </c>
      <c r="J203" s="1">
        <v>1.5254909999999999E-7</v>
      </c>
      <c r="K203" s="1">
        <v>1.1563400000000001E-6</v>
      </c>
      <c r="L203" s="1">
        <v>1.0678580000000001E-6</v>
      </c>
      <c r="M203">
        <v>1.9330369999999999E-2</v>
      </c>
      <c r="N203">
        <v>0.9780143</v>
      </c>
      <c r="O203" s="1">
        <v>1.3560209999999999E-8</v>
      </c>
    </row>
    <row r="204" spans="1:15" x14ac:dyDescent="0.2">
      <c r="A204">
        <v>0</v>
      </c>
      <c r="B204">
        <v>7.589866E-4</v>
      </c>
      <c r="C204" s="1">
        <v>7.9438470000000003E-6</v>
      </c>
      <c r="D204">
        <v>1.5723939999999999E-4</v>
      </c>
      <c r="E204" s="1">
        <v>3.6823579999999999E-9</v>
      </c>
      <c r="F204" s="1">
        <v>2.3383560000000002E-9</v>
      </c>
      <c r="G204" s="1">
        <v>2.725641E-9</v>
      </c>
      <c r="H204" s="1">
        <v>7.3727949999999998E-7</v>
      </c>
      <c r="I204" s="1">
        <v>6.7327749999999999E-8</v>
      </c>
      <c r="J204" s="1">
        <v>1.3959779999999999E-7</v>
      </c>
      <c r="K204" s="1">
        <v>8.4732369999999999E-8</v>
      </c>
      <c r="L204" s="1">
        <v>7.3727949999999998E-7</v>
      </c>
      <c r="M204">
        <v>9.3715179999999995E-4</v>
      </c>
      <c r="N204">
        <v>0.9977743</v>
      </c>
      <c r="O204" s="1">
        <v>1.424138E-8</v>
      </c>
    </row>
    <row r="205" spans="1:15" x14ac:dyDescent="0.2">
      <c r="A205">
        <v>0</v>
      </c>
      <c r="B205">
        <v>3.9080920000000001E-4</v>
      </c>
      <c r="C205" s="1">
        <v>6.6783449999999998E-6</v>
      </c>
      <c r="D205" s="1">
        <v>6.1038710000000003E-5</v>
      </c>
      <c r="E205" s="1">
        <v>1.450636E-9</v>
      </c>
      <c r="F205" s="1">
        <v>3.9352940000000004E-9</v>
      </c>
      <c r="G205" s="1">
        <v>2.4333129999999999E-9</v>
      </c>
      <c r="H205" s="1">
        <v>3.7128869999999998E-7</v>
      </c>
      <c r="I205" s="1">
        <v>2.288906E-8</v>
      </c>
      <c r="J205" s="1">
        <v>1.4939239999999999E-7</v>
      </c>
      <c r="K205" s="1">
        <v>3.6022330000000003E-8</v>
      </c>
      <c r="L205" s="1">
        <v>3.7128869999999998E-7</v>
      </c>
      <c r="M205">
        <v>2.180862E-4</v>
      </c>
      <c r="N205">
        <v>0.99909530000000002</v>
      </c>
      <c r="O205" s="1">
        <v>5.5296449999999999E-8</v>
      </c>
    </row>
    <row r="206" spans="1:15" x14ac:dyDescent="0.2">
      <c r="A206">
        <v>0</v>
      </c>
      <c r="B206">
        <v>4.413819E-4</v>
      </c>
      <c r="C206" s="1">
        <v>8.2339430000000002E-6</v>
      </c>
      <c r="D206" s="1">
        <v>1.2912069999999999E-5</v>
      </c>
      <c r="E206" s="1">
        <v>3.3434179999999998E-9</v>
      </c>
      <c r="F206" s="1">
        <v>3.6765879999999998E-9</v>
      </c>
      <c r="G206" s="1">
        <v>5.0623959999999998E-9</v>
      </c>
      <c r="H206" s="1">
        <v>1.4601139999999999E-7</v>
      </c>
      <c r="I206" s="1">
        <v>3.5490660000000001E-8</v>
      </c>
      <c r="J206" s="1">
        <v>5.8079040000000002E-7</v>
      </c>
      <c r="K206" s="1">
        <v>2.858017E-8</v>
      </c>
      <c r="L206" s="1">
        <v>1.4601139999999999E-7</v>
      </c>
      <c r="M206">
        <v>1.217372E-4</v>
      </c>
      <c r="N206">
        <v>0.99919659999999999</v>
      </c>
      <c r="O206" s="1">
        <v>4.9885100000000002E-7</v>
      </c>
    </row>
    <row r="207" spans="1:15" x14ac:dyDescent="0.2">
      <c r="A207">
        <v>0</v>
      </c>
      <c r="B207">
        <v>3.6330379999999999E-4</v>
      </c>
      <c r="C207" s="1">
        <v>7.6575769999999997E-6</v>
      </c>
      <c r="D207" s="1">
        <v>1.0150490000000001E-6</v>
      </c>
      <c r="E207" s="1">
        <v>6.7092309999999999E-9</v>
      </c>
      <c r="F207" s="1">
        <v>7.5641050000000003E-10</v>
      </c>
      <c r="G207" s="1">
        <v>1.5717779999999999E-9</v>
      </c>
      <c r="H207" s="1">
        <v>1.394388E-7</v>
      </c>
      <c r="I207" s="1">
        <v>1.7491399999999999E-8</v>
      </c>
      <c r="J207" s="1">
        <v>4.2966479999999999E-7</v>
      </c>
      <c r="K207" s="1">
        <v>3.8133590000000003E-9</v>
      </c>
      <c r="L207" s="1">
        <v>1.394388E-7</v>
      </c>
      <c r="M207" s="1">
        <v>2.2700240000000001E-6</v>
      </c>
      <c r="N207">
        <v>0.99952019999999997</v>
      </c>
      <c r="O207" s="1">
        <v>3.8494450000000002E-7</v>
      </c>
    </row>
    <row r="208" spans="1:15" x14ac:dyDescent="0.2">
      <c r="A208">
        <v>0</v>
      </c>
      <c r="B208">
        <v>2.915471E-4</v>
      </c>
      <c r="C208" s="1">
        <v>7.0233729999999998E-6</v>
      </c>
      <c r="D208" s="1">
        <v>4.9367219999999999E-8</v>
      </c>
      <c r="E208" s="1">
        <v>9.3452259999999996E-9</v>
      </c>
      <c r="F208" s="1">
        <v>2.6409379999999999E-10</v>
      </c>
      <c r="G208" s="1">
        <v>5.9132909999999999E-10</v>
      </c>
      <c r="H208" s="1">
        <v>1.072209E-7</v>
      </c>
      <c r="I208" s="1">
        <v>4.5673570000000001E-9</v>
      </c>
      <c r="J208" s="1">
        <v>2.5411009999999998E-7</v>
      </c>
      <c r="K208" s="1">
        <v>9.3357079999999996E-10</v>
      </c>
      <c r="L208" s="1">
        <v>1.072209E-7</v>
      </c>
      <c r="M208" s="1">
        <v>4.6289780000000002E-8</v>
      </c>
      <c r="N208">
        <v>0.99960450000000001</v>
      </c>
      <c r="O208" s="1">
        <v>6.4507489999999998E-7</v>
      </c>
    </row>
    <row r="209" spans="1:15" x14ac:dyDescent="0.2">
      <c r="A209">
        <v>0</v>
      </c>
      <c r="B209">
        <v>4.0512650000000002E-4</v>
      </c>
      <c r="C209" s="1">
        <v>1.5955809999999999E-6</v>
      </c>
      <c r="D209" s="1">
        <v>5.9088370000000003E-9</v>
      </c>
      <c r="E209" s="1">
        <v>2.3052740000000001E-8</v>
      </c>
      <c r="F209" s="1">
        <v>2.7469509999999998E-10</v>
      </c>
      <c r="G209" s="1">
        <v>7.6425460000000004E-10</v>
      </c>
      <c r="H209" s="1">
        <v>3.6479760000000003E-8</v>
      </c>
      <c r="I209" s="1">
        <v>5.1461270000000002E-9</v>
      </c>
      <c r="J209" s="1">
        <v>1.382028E-7</v>
      </c>
      <c r="K209" s="1">
        <v>5.3552070000000004E-10</v>
      </c>
      <c r="L209" s="1">
        <v>3.6479760000000003E-8</v>
      </c>
      <c r="M209" s="1">
        <v>3.474395E-9</v>
      </c>
      <c r="N209">
        <v>0.99949529999999998</v>
      </c>
      <c r="O209" s="1">
        <v>6.8615619999999999E-6</v>
      </c>
    </row>
    <row r="210" spans="1:15" x14ac:dyDescent="0.2">
      <c r="A210">
        <v>0</v>
      </c>
      <c r="B210">
        <v>1.4764469999999999E-4</v>
      </c>
      <c r="C210" s="1">
        <v>9.7277550000000009E-7</v>
      </c>
      <c r="D210" s="1">
        <v>9.2865609999999997E-10</v>
      </c>
      <c r="E210" s="1">
        <v>2.6435590000000001E-8</v>
      </c>
      <c r="F210" s="1">
        <v>2.7225340000000001E-10</v>
      </c>
      <c r="G210" s="1">
        <v>1.556061E-9</v>
      </c>
      <c r="H210" s="1">
        <v>3.1731069999999997E-8</v>
      </c>
      <c r="I210" s="1">
        <v>2.2959789999999999E-9</v>
      </c>
      <c r="J210" s="1">
        <v>3.7971459999999997E-8</v>
      </c>
      <c r="K210" s="1">
        <v>6.5415149999999997E-11</v>
      </c>
      <c r="L210" s="1">
        <v>3.1731069999999997E-8</v>
      </c>
      <c r="M210" s="1">
        <v>3.6874689999999999E-10</v>
      </c>
      <c r="N210">
        <v>0.99970870000000001</v>
      </c>
      <c r="O210" s="1">
        <v>4.2616300000000001E-5</v>
      </c>
    </row>
    <row r="211" spans="1:15" x14ac:dyDescent="0.2">
      <c r="A211">
        <v>0</v>
      </c>
      <c r="B211">
        <v>1.3106810000000001E-4</v>
      </c>
      <c r="C211" s="1">
        <v>3.8212580000000003E-6</v>
      </c>
      <c r="D211" s="1">
        <v>1.410463E-9</v>
      </c>
      <c r="E211" s="1">
        <v>2.2163060000000001E-8</v>
      </c>
      <c r="F211" s="1">
        <v>7.236799E-10</v>
      </c>
      <c r="G211" s="1">
        <v>2.493732E-9</v>
      </c>
      <c r="H211" s="1">
        <v>1.0657489999999999E-7</v>
      </c>
      <c r="I211" s="1">
        <v>3.0086119999999998E-9</v>
      </c>
      <c r="J211" s="1">
        <v>3.7994879999999999E-8</v>
      </c>
      <c r="K211" s="1">
        <v>7.4043570000000003E-11</v>
      </c>
      <c r="L211" s="1">
        <v>1.0657489999999999E-7</v>
      </c>
      <c r="M211" s="1">
        <v>5.2847689999999996E-10</v>
      </c>
      <c r="N211">
        <v>0.99751310000000004</v>
      </c>
      <c r="O211">
        <v>2.240007E-3</v>
      </c>
    </row>
    <row r="212" spans="1:15" x14ac:dyDescent="0.2">
      <c r="A212">
        <v>0</v>
      </c>
      <c r="B212">
        <v>4.5384149999999997E-4</v>
      </c>
      <c r="C212" s="1">
        <v>4.2720330000000002E-6</v>
      </c>
      <c r="D212" s="1">
        <v>3.8184090000000002E-8</v>
      </c>
      <c r="E212" s="1">
        <v>7.3301120000000001E-8</v>
      </c>
      <c r="F212" s="1">
        <v>3.6657810000000002E-8</v>
      </c>
      <c r="G212" s="1">
        <v>1.5760460000000001E-8</v>
      </c>
      <c r="H212" s="1">
        <v>3.485559E-8</v>
      </c>
      <c r="I212" s="1">
        <v>1.4869679999999999E-7</v>
      </c>
      <c r="J212" s="1">
        <v>5.3953709999999999E-7</v>
      </c>
      <c r="K212" s="1">
        <v>1.2895069999999999E-9</v>
      </c>
      <c r="L212" s="1">
        <v>3.485559E-8</v>
      </c>
      <c r="M212" s="1">
        <v>6.294493E-9</v>
      </c>
      <c r="N212">
        <v>3.6780350000000003E-2</v>
      </c>
      <c r="O212">
        <v>0.96149799999999996</v>
      </c>
    </row>
    <row r="213" spans="1:15" x14ac:dyDescent="0.2">
      <c r="A213">
        <v>0</v>
      </c>
      <c r="B213" s="1">
        <v>8.7780170000000002E-5</v>
      </c>
      <c r="C213" s="1">
        <v>2.6186240000000001E-7</v>
      </c>
      <c r="D213" s="1">
        <v>1.0107929999999999E-8</v>
      </c>
      <c r="E213" s="1">
        <v>3.2794029999999999E-8</v>
      </c>
      <c r="F213" s="1">
        <v>2.5489260000000001E-8</v>
      </c>
      <c r="G213" s="1">
        <v>4.5644059999999999E-9</v>
      </c>
      <c r="H213" s="1">
        <v>4.1287599999999997E-9</v>
      </c>
      <c r="I213" s="1">
        <v>4.2303740000000003E-8</v>
      </c>
      <c r="J213" s="1">
        <v>6.3374549999999995E-7</v>
      </c>
      <c r="K213" s="1">
        <v>1.2352950000000001E-10</v>
      </c>
      <c r="L213" s="1">
        <v>4.1287599999999997E-9</v>
      </c>
      <c r="M213" s="1">
        <v>1.156782E-9</v>
      </c>
      <c r="N213">
        <v>9.3633970000000003E-4</v>
      </c>
      <c r="O213">
        <v>0.99838340000000003</v>
      </c>
    </row>
    <row r="214" spans="1:15" x14ac:dyDescent="0.2">
      <c r="A214">
        <v>0</v>
      </c>
      <c r="B214" s="1">
        <v>7.2120849999999999E-5</v>
      </c>
      <c r="C214" s="1">
        <v>2.111907E-7</v>
      </c>
      <c r="D214" s="1">
        <v>4.8371500000000004E-9</v>
      </c>
      <c r="E214" s="1">
        <v>4.3402400000000002E-8</v>
      </c>
      <c r="F214" s="1">
        <v>2.4798239999999999E-8</v>
      </c>
      <c r="G214" s="1">
        <v>4.4462660000000002E-9</v>
      </c>
      <c r="H214" s="1">
        <v>3.4468750000000001E-9</v>
      </c>
      <c r="I214" s="1">
        <v>2.1388960000000001E-8</v>
      </c>
      <c r="J214" s="1">
        <v>1.1843160000000001E-6</v>
      </c>
      <c r="K214" s="1">
        <v>2.0178119999999999E-10</v>
      </c>
      <c r="L214" s="1">
        <v>3.4468750000000001E-9</v>
      </c>
      <c r="M214" s="1">
        <v>1.7701849999999999E-9</v>
      </c>
      <c r="N214">
        <v>2.0946579999999999E-4</v>
      </c>
      <c r="O214">
        <v>0.99918790000000002</v>
      </c>
    </row>
    <row r="215" spans="1:15" x14ac:dyDescent="0.2">
      <c r="A215">
        <v>0</v>
      </c>
      <c r="B215">
        <v>2.4844409999999999E-4</v>
      </c>
      <c r="C215" s="1">
        <v>9.2680810000000002E-7</v>
      </c>
      <c r="D215" s="1">
        <v>1.6165609999999999E-8</v>
      </c>
      <c r="E215" s="1">
        <v>1.2657630000000001E-7</v>
      </c>
      <c r="F215" s="1">
        <v>7.1859379999999997E-8</v>
      </c>
      <c r="G215" s="1">
        <v>8.1920659999999994E-9</v>
      </c>
      <c r="H215" s="1">
        <v>6.4724399999999996E-9</v>
      </c>
      <c r="I215" s="1">
        <v>5.518537E-8</v>
      </c>
      <c r="J215" s="1">
        <v>7.2593019999999997E-6</v>
      </c>
      <c r="K215" s="1">
        <v>1.0082019999999999E-9</v>
      </c>
      <c r="L215" s="1">
        <v>6.4724399999999996E-9</v>
      </c>
      <c r="M215" s="1">
        <v>1.8481360000000001E-8</v>
      </c>
      <c r="N215" s="1">
        <v>4.4052889999999999E-5</v>
      </c>
      <c r="O215">
        <v>0.99912710000000005</v>
      </c>
    </row>
    <row r="216" spans="1:15" x14ac:dyDescent="0.2">
      <c r="A216">
        <v>0</v>
      </c>
      <c r="B216">
        <v>1.4737849999999999E-4</v>
      </c>
      <c r="C216" s="1">
        <v>2.3980409999999998E-6</v>
      </c>
      <c r="D216" s="1">
        <v>1.0600670000000001E-8</v>
      </c>
      <c r="E216" s="1">
        <v>1.909777E-7</v>
      </c>
      <c r="F216" s="1">
        <v>7.7241490000000001E-8</v>
      </c>
      <c r="G216" s="1">
        <v>5.5515890000000004E-9</v>
      </c>
      <c r="H216" s="1">
        <v>1.311803E-8</v>
      </c>
      <c r="I216" s="1">
        <v>3.6475719999999999E-8</v>
      </c>
      <c r="J216" s="1">
        <v>4.2984210000000002E-5</v>
      </c>
      <c r="K216" s="1">
        <v>6.1826319999999998E-10</v>
      </c>
      <c r="L216" s="1">
        <v>1.311803E-8</v>
      </c>
      <c r="M216" s="1">
        <v>1.1231190000000001E-8</v>
      </c>
      <c r="N216" s="1">
        <v>1.622493E-5</v>
      </c>
      <c r="O216">
        <v>0.99905849999999996</v>
      </c>
    </row>
    <row r="217" spans="1:15" x14ac:dyDescent="0.2">
      <c r="A217">
        <v>0</v>
      </c>
      <c r="B217">
        <v>1.6893109999999999E-4</v>
      </c>
      <c r="C217" s="1">
        <v>4.9394370000000001E-6</v>
      </c>
      <c r="D217" s="1">
        <v>1.077341E-8</v>
      </c>
      <c r="E217" s="1">
        <v>4.8535379999999996E-7</v>
      </c>
      <c r="F217" s="1">
        <v>2.0047439999999999E-7</v>
      </c>
      <c r="G217" s="1">
        <v>1.5653610000000001E-8</v>
      </c>
      <c r="H217" s="1">
        <v>2.7223449999999999E-8</v>
      </c>
      <c r="I217" s="1">
        <v>3.9857329999999997E-8</v>
      </c>
      <c r="J217">
        <v>1.42819E-4</v>
      </c>
      <c r="K217" s="1">
        <v>1.009226E-9</v>
      </c>
      <c r="L217" s="1">
        <v>2.7223449999999999E-8</v>
      </c>
      <c r="M217" s="1">
        <v>1.9823229999999999E-8</v>
      </c>
      <c r="N217" s="1">
        <v>1.5554390000000001E-5</v>
      </c>
      <c r="O217">
        <v>0.99885869999999999</v>
      </c>
    </row>
    <row r="218" spans="1:15" x14ac:dyDescent="0.2">
      <c r="A218">
        <v>0</v>
      </c>
      <c r="B218">
        <v>4.8874659999999996E-4</v>
      </c>
      <c r="C218" s="1">
        <v>3.9904750000000001E-5</v>
      </c>
      <c r="D218" s="1">
        <v>3.4436860000000001E-8</v>
      </c>
      <c r="E218" s="1">
        <v>1.855675E-6</v>
      </c>
      <c r="F218" s="1">
        <v>3.9111730000000002E-7</v>
      </c>
      <c r="G218" s="1">
        <v>6.0948269999999998E-8</v>
      </c>
      <c r="H218" s="1">
        <v>2.2958900000000001E-7</v>
      </c>
      <c r="I218" s="1">
        <v>1.5216799999999999E-7</v>
      </c>
      <c r="J218">
        <v>5.2177630000000005E-4</v>
      </c>
      <c r="K218" s="1">
        <v>3.3057940000000001E-9</v>
      </c>
      <c r="L218" s="1">
        <v>2.2958900000000001E-7</v>
      </c>
      <c r="M218" s="1">
        <v>6.3810159999999998E-8</v>
      </c>
      <c r="N218" s="1">
        <v>5.3744540000000003E-5</v>
      </c>
      <c r="O218">
        <v>0.99784589999999995</v>
      </c>
    </row>
    <row r="219" spans="1:15" x14ac:dyDescent="0.2">
      <c r="A219">
        <v>0</v>
      </c>
      <c r="B219">
        <v>4.7583830000000001E-4</v>
      </c>
      <c r="C219" s="1">
        <v>6.3199800000000004E-5</v>
      </c>
      <c r="D219" s="1">
        <v>3.2430440000000001E-8</v>
      </c>
      <c r="E219" s="1">
        <v>2.7130079999999999E-6</v>
      </c>
      <c r="F219" s="1">
        <v>4.1522409999999998E-7</v>
      </c>
      <c r="G219" s="1">
        <v>3.8243389999999999E-8</v>
      </c>
      <c r="H219" s="1">
        <v>4.6519479999999999E-7</v>
      </c>
      <c r="I219" s="1">
        <v>1.4163700000000001E-7</v>
      </c>
      <c r="J219">
        <v>7.4976179999999999E-4</v>
      </c>
      <c r="K219" s="1">
        <v>2.6427120000000001E-9</v>
      </c>
      <c r="L219" s="1">
        <v>4.6519479999999999E-7</v>
      </c>
      <c r="M219" s="1">
        <v>3.3905490000000002E-8</v>
      </c>
      <c r="N219" s="1">
        <v>3.9374130000000002E-5</v>
      </c>
      <c r="O219">
        <v>0.99748460000000005</v>
      </c>
    </row>
    <row r="220" spans="1:15" x14ac:dyDescent="0.2">
      <c r="A220">
        <v>0</v>
      </c>
      <c r="B220">
        <v>2.8830199999999999E-4</v>
      </c>
      <c r="C220" s="1">
        <v>6.1372979999999995E-5</v>
      </c>
      <c r="D220" s="1">
        <v>2.8271549999999999E-8</v>
      </c>
      <c r="E220" s="1">
        <v>4.6028899999999997E-6</v>
      </c>
      <c r="F220" s="1">
        <v>7.1060129999999997E-7</v>
      </c>
      <c r="G220" s="1">
        <v>6.1115890000000001E-8</v>
      </c>
      <c r="H220" s="1">
        <v>5.1521240000000004E-7</v>
      </c>
      <c r="I220" s="1">
        <v>1.5135809999999999E-7</v>
      </c>
      <c r="J220">
        <v>1.1959589999999999E-3</v>
      </c>
      <c r="K220" s="1">
        <v>3.7716720000000003E-9</v>
      </c>
      <c r="L220" s="1">
        <v>5.1521240000000004E-7</v>
      </c>
      <c r="M220" s="1">
        <v>5.396639E-8</v>
      </c>
      <c r="N220" s="1">
        <v>2.6874839999999998E-5</v>
      </c>
      <c r="O220">
        <v>0.99740819999999997</v>
      </c>
    </row>
    <row r="221" spans="1:15" x14ac:dyDescent="0.2">
      <c r="A221">
        <v>0</v>
      </c>
      <c r="B221">
        <v>6.5969970000000005E-4</v>
      </c>
      <c r="C221">
        <v>3.6429760000000001E-4</v>
      </c>
      <c r="D221" s="1">
        <v>1.3348800000000001E-7</v>
      </c>
      <c r="E221" s="1">
        <v>1.7487219999999999E-5</v>
      </c>
      <c r="F221" s="1">
        <v>1.792524E-6</v>
      </c>
      <c r="G221" s="1">
        <v>1.573444E-7</v>
      </c>
      <c r="H221" s="1">
        <v>3.9764190000000001E-6</v>
      </c>
      <c r="I221" s="1">
        <v>3.54007E-7</v>
      </c>
      <c r="J221">
        <v>3.0729780000000001E-3</v>
      </c>
      <c r="K221" s="1">
        <v>1.5838839999999999E-8</v>
      </c>
      <c r="L221" s="1">
        <v>3.9764190000000001E-6</v>
      </c>
      <c r="M221" s="1">
        <v>2.340542E-7</v>
      </c>
      <c r="N221">
        <v>1.6855369999999999E-4</v>
      </c>
      <c r="O221">
        <v>0.99369070000000004</v>
      </c>
    </row>
    <row r="222" spans="1:15" x14ac:dyDescent="0.2">
      <c r="A222">
        <v>0</v>
      </c>
      <c r="B222">
        <v>5.5618989999999999E-4</v>
      </c>
      <c r="C222">
        <v>2.6106209999999998E-4</v>
      </c>
      <c r="D222" s="1">
        <v>1.2313040000000001E-7</v>
      </c>
      <c r="E222" s="1">
        <v>1.0711210000000001E-5</v>
      </c>
      <c r="F222" s="1">
        <v>2.0445460000000001E-6</v>
      </c>
      <c r="G222" s="1">
        <v>9.9802159999999994E-8</v>
      </c>
      <c r="H222" s="1">
        <v>4.3929519999999996E-6</v>
      </c>
      <c r="I222" s="1">
        <v>3.151102E-7</v>
      </c>
      <c r="J222">
        <v>1.9310009999999999E-3</v>
      </c>
      <c r="K222" s="1">
        <v>1.114831E-8</v>
      </c>
      <c r="L222" s="1">
        <v>4.3929519999999996E-6</v>
      </c>
      <c r="M222" s="1">
        <v>1.6012559999999999E-7</v>
      </c>
      <c r="N222">
        <v>1.018443E-4</v>
      </c>
      <c r="O222">
        <v>0.99512069999999997</v>
      </c>
    </row>
    <row r="223" spans="1:15" x14ac:dyDescent="0.2">
      <c r="A223">
        <v>0</v>
      </c>
      <c r="B223">
        <v>3.888745E-4</v>
      </c>
      <c r="C223" s="1">
        <v>9.3967499999999998E-5</v>
      </c>
      <c r="D223" s="1">
        <v>6.4742720000000003E-8</v>
      </c>
      <c r="E223" s="1">
        <v>1.013563E-5</v>
      </c>
      <c r="F223" s="1">
        <v>2.5956720000000001E-6</v>
      </c>
      <c r="G223" s="1">
        <v>1.4611910000000001E-7</v>
      </c>
      <c r="H223" s="1">
        <v>2.6918280000000001E-6</v>
      </c>
      <c r="I223" s="1">
        <v>2.3869989999999999E-7</v>
      </c>
      <c r="J223">
        <v>1.535823E-3</v>
      </c>
      <c r="K223" s="1">
        <v>8.0949129999999994E-9</v>
      </c>
      <c r="L223" s="1">
        <v>2.6918280000000001E-6</v>
      </c>
      <c r="M223" s="1">
        <v>1.2245059999999999E-7</v>
      </c>
      <c r="N223" s="1">
        <v>5.141663E-5</v>
      </c>
      <c r="O223">
        <v>0.99641919999999995</v>
      </c>
    </row>
    <row r="224" spans="1:15" x14ac:dyDescent="0.2">
      <c r="A224">
        <v>0</v>
      </c>
      <c r="B224">
        <v>8.0062500000000001E-4</v>
      </c>
      <c r="C224">
        <v>1.835498E-4</v>
      </c>
      <c r="D224" s="1">
        <v>2.5610379999999999E-7</v>
      </c>
      <c r="E224" s="1">
        <v>2.253751E-5</v>
      </c>
      <c r="F224" s="1">
        <v>5.6307019999999998E-6</v>
      </c>
      <c r="G224" s="1">
        <v>3.8248659999999998E-7</v>
      </c>
      <c r="H224" s="1">
        <v>5.7839330000000001E-6</v>
      </c>
      <c r="I224" s="1">
        <v>5.0201500000000001E-7</v>
      </c>
      <c r="J224">
        <v>2.7441240000000001E-3</v>
      </c>
      <c r="K224" s="1">
        <v>2.2156200000000001E-8</v>
      </c>
      <c r="L224" s="1">
        <v>5.7839330000000001E-6</v>
      </c>
      <c r="M224" s="1">
        <v>3.7697960000000001E-7</v>
      </c>
      <c r="N224" s="1">
        <v>8.2684670000000003E-5</v>
      </c>
      <c r="O224">
        <v>0.99352660000000004</v>
      </c>
    </row>
    <row r="225" spans="1:15" x14ac:dyDescent="0.2">
      <c r="A225">
        <v>0</v>
      </c>
      <c r="B225">
        <v>4.1959400000000002E-4</v>
      </c>
      <c r="C225">
        <v>1.4243780000000001E-4</v>
      </c>
      <c r="D225" s="1">
        <v>2.094201E-7</v>
      </c>
      <c r="E225" s="1">
        <v>1.8644709999999999E-5</v>
      </c>
      <c r="F225" s="1">
        <v>4.0645660000000003E-6</v>
      </c>
      <c r="G225" s="1">
        <v>1.4641700000000001E-7</v>
      </c>
      <c r="H225" s="1">
        <v>6.9406509999999996E-6</v>
      </c>
      <c r="I225" s="1">
        <v>4.0674060000000001E-7</v>
      </c>
      <c r="J225">
        <v>1.372418E-3</v>
      </c>
      <c r="K225" s="1">
        <v>1.371872E-8</v>
      </c>
      <c r="L225" s="1">
        <v>6.9406509999999996E-6</v>
      </c>
      <c r="M225" s="1">
        <v>1.5668830000000001E-7</v>
      </c>
      <c r="N225" s="1">
        <v>8.1361749999999994E-5</v>
      </c>
      <c r="O225">
        <v>0.99574110000000005</v>
      </c>
    </row>
    <row r="226" spans="1:15" x14ac:dyDescent="0.2">
      <c r="A226">
        <v>0</v>
      </c>
      <c r="B226">
        <v>3.4621530000000003E-4</v>
      </c>
      <c r="C226">
        <v>1.030961E-4</v>
      </c>
      <c r="D226" s="1">
        <v>1.35116E-7</v>
      </c>
      <c r="E226" s="1">
        <v>1.8286240000000001E-5</v>
      </c>
      <c r="F226" s="1">
        <v>6.610197E-6</v>
      </c>
      <c r="G226" s="1">
        <v>2.8316709999999998E-7</v>
      </c>
      <c r="H226" s="1">
        <v>7.5624050000000001E-6</v>
      </c>
      <c r="I226" s="1">
        <v>3.4539E-7</v>
      </c>
      <c r="J226">
        <v>1.013641E-3</v>
      </c>
      <c r="K226" s="1">
        <v>1.314865E-8</v>
      </c>
      <c r="L226" s="1">
        <v>7.5624050000000001E-6</v>
      </c>
      <c r="M226" s="1">
        <v>1.2604840000000001E-7</v>
      </c>
      <c r="N226" s="1">
        <v>9.5203499999999997E-5</v>
      </c>
      <c r="O226">
        <v>0.99622960000000005</v>
      </c>
    </row>
    <row r="227" spans="1:15" x14ac:dyDescent="0.2">
      <c r="A227">
        <v>0</v>
      </c>
      <c r="B227">
        <v>1.083011E-3</v>
      </c>
      <c r="C227">
        <v>1.722088E-4</v>
      </c>
      <c r="D227" s="1">
        <v>4.9586499999999997E-7</v>
      </c>
      <c r="E227" s="1">
        <v>4.7554040000000002E-5</v>
      </c>
      <c r="F227" s="1">
        <v>1.102955E-5</v>
      </c>
      <c r="G227" s="1">
        <v>8.8560350000000003E-7</v>
      </c>
      <c r="H227" s="1">
        <v>1.6677859999999999E-5</v>
      </c>
      <c r="I227" s="1">
        <v>8.2127059999999995E-7</v>
      </c>
      <c r="J227">
        <v>1.6012299999999999E-3</v>
      </c>
      <c r="K227" s="1">
        <v>3.9200480000000001E-8</v>
      </c>
      <c r="L227" s="1">
        <v>1.6677859999999999E-5</v>
      </c>
      <c r="M227" s="1">
        <v>4.1175550000000001E-7</v>
      </c>
      <c r="N227">
        <v>1.025612E-4</v>
      </c>
      <c r="O227">
        <v>0.99250360000000004</v>
      </c>
    </row>
    <row r="228" spans="1:15" x14ac:dyDescent="0.2">
      <c r="A228">
        <v>0</v>
      </c>
      <c r="B228">
        <v>8.3759980000000002E-4</v>
      </c>
      <c r="C228">
        <v>1.247144E-4</v>
      </c>
      <c r="D228" s="1">
        <v>4.4359270000000002E-7</v>
      </c>
      <c r="E228" s="1">
        <v>2.8666840000000001E-5</v>
      </c>
      <c r="F228" s="1">
        <v>5.7881139999999997E-6</v>
      </c>
      <c r="G228" s="1">
        <v>2.8334209999999999E-7</v>
      </c>
      <c r="H228" s="1">
        <v>1.403361E-5</v>
      </c>
      <c r="I228" s="1">
        <v>5.3164810000000002E-7</v>
      </c>
      <c r="J228">
        <v>8.3677109999999997E-4</v>
      </c>
      <c r="K228" s="1">
        <v>1.598672E-8</v>
      </c>
      <c r="L228" s="1">
        <v>1.403361E-5</v>
      </c>
      <c r="M228" s="1">
        <v>2.3622429999999999E-7</v>
      </c>
      <c r="N228" s="1">
        <v>7.8725370000000001E-5</v>
      </c>
      <c r="O228">
        <v>0.99452359999999995</v>
      </c>
    </row>
    <row r="229" spans="1:15" x14ac:dyDescent="0.2">
      <c r="A229">
        <v>0</v>
      </c>
      <c r="B229">
        <v>1.006744E-3</v>
      </c>
      <c r="C229">
        <v>1.0342500000000001E-4</v>
      </c>
      <c r="D229" s="1">
        <v>3.1293040000000001E-7</v>
      </c>
      <c r="E229" s="1">
        <v>2.231027E-5</v>
      </c>
      <c r="F229" s="1">
        <v>7.1613780000000004E-6</v>
      </c>
      <c r="G229" s="1">
        <v>4.5894460000000002E-7</v>
      </c>
      <c r="H229" s="1">
        <v>1.404785E-5</v>
      </c>
      <c r="I229" s="1">
        <v>4.8016050000000005E-7</v>
      </c>
      <c r="J229">
        <v>8.2282950000000003E-4</v>
      </c>
      <c r="K229" s="1">
        <v>1.863834E-8</v>
      </c>
      <c r="L229" s="1">
        <v>1.404785E-5</v>
      </c>
      <c r="M229" s="1">
        <v>1.9611929999999999E-7</v>
      </c>
      <c r="N229" s="1">
        <v>7.2594509999999998E-5</v>
      </c>
      <c r="O229">
        <v>0.99463500000000005</v>
      </c>
    </row>
    <row r="230" spans="1:15" x14ac:dyDescent="0.2">
      <c r="A230">
        <v>0</v>
      </c>
      <c r="B230">
        <v>4.3637179999999999E-3</v>
      </c>
      <c r="C230">
        <v>1.707185E-4</v>
      </c>
      <c r="D230" s="1">
        <v>1.529517E-6</v>
      </c>
      <c r="E230" s="1">
        <v>6.5063159999999995E-5</v>
      </c>
      <c r="F230" s="1">
        <v>1.2068689999999999E-5</v>
      </c>
      <c r="G230" s="1">
        <v>1.0429969999999999E-6</v>
      </c>
      <c r="H230" s="1">
        <v>3.2372459999999999E-5</v>
      </c>
      <c r="I230" s="1">
        <v>1.4123039999999999E-6</v>
      </c>
      <c r="J230">
        <v>1.3600590000000001E-3</v>
      </c>
      <c r="K230" s="1">
        <v>7.8374370000000003E-8</v>
      </c>
      <c r="L230" s="1">
        <v>3.2372459999999999E-5</v>
      </c>
      <c r="M230" s="1">
        <v>9.9493419999999997E-7</v>
      </c>
      <c r="N230" s="1">
        <v>6.9558030000000003E-5</v>
      </c>
      <c r="O230">
        <v>0.98762209999999995</v>
      </c>
    </row>
    <row r="231" spans="1:15" x14ac:dyDescent="0.2">
      <c r="A231">
        <v>0</v>
      </c>
      <c r="B231">
        <v>3.8350900000000002E-3</v>
      </c>
      <c r="C231">
        <v>1.3874159999999999E-4</v>
      </c>
      <c r="D231" s="1">
        <v>1.5358420000000001E-6</v>
      </c>
      <c r="E231" s="1">
        <v>4.2529179999999998E-5</v>
      </c>
      <c r="F231" s="1">
        <v>7.9909740000000008E-6</v>
      </c>
      <c r="G231" s="1">
        <v>3.2884540000000003E-7</v>
      </c>
      <c r="H231" s="1">
        <v>2.236868E-5</v>
      </c>
      <c r="I231" s="1">
        <v>1.476487E-6</v>
      </c>
      <c r="J231">
        <v>1.1054330000000001E-3</v>
      </c>
      <c r="K231" s="1">
        <v>5.8248170000000001E-8</v>
      </c>
      <c r="L231" s="1">
        <v>2.236868E-5</v>
      </c>
      <c r="M231" s="1">
        <v>7.673628E-7</v>
      </c>
      <c r="N231" s="1">
        <v>6.5290589999999994E-5</v>
      </c>
      <c r="O231">
        <v>0.98914639999999998</v>
      </c>
    </row>
    <row r="232" spans="1:15" x14ac:dyDescent="0.2">
      <c r="A232">
        <v>0</v>
      </c>
      <c r="B232">
        <v>3.7808820000000002E-3</v>
      </c>
      <c r="C232">
        <v>1.530483E-4</v>
      </c>
      <c r="D232" s="1">
        <v>1.0216300000000001E-6</v>
      </c>
      <c r="E232" s="1">
        <v>3.7095319999999998E-5</v>
      </c>
      <c r="F232" s="1">
        <v>1.234527E-5</v>
      </c>
      <c r="G232" s="1">
        <v>5.5052279999999998E-7</v>
      </c>
      <c r="H232" s="1">
        <v>2.3492870000000001E-5</v>
      </c>
      <c r="I232" s="1">
        <v>1.6272559999999999E-6</v>
      </c>
      <c r="J232">
        <v>1.338519E-3</v>
      </c>
      <c r="K232" s="1">
        <v>1.037491E-7</v>
      </c>
      <c r="L232" s="1">
        <v>2.3492870000000001E-5</v>
      </c>
      <c r="M232" s="1">
        <v>7.7966399999999999E-7</v>
      </c>
      <c r="N232" s="1">
        <v>5.9658689999999998E-5</v>
      </c>
      <c r="O232">
        <v>0.98910100000000001</v>
      </c>
    </row>
    <row r="233" spans="1:15" x14ac:dyDescent="0.2">
      <c r="A233">
        <v>0</v>
      </c>
      <c r="B233">
        <v>1.413814E-2</v>
      </c>
      <c r="C233">
        <v>3.1202269999999998E-4</v>
      </c>
      <c r="D233" s="1">
        <v>4.6485259999999999E-6</v>
      </c>
      <c r="E233" s="1">
        <v>6.5015889999999995E-5</v>
      </c>
      <c r="F233" s="1">
        <v>2.0733129999999998E-5</v>
      </c>
      <c r="G233" s="1">
        <v>1.486068E-6</v>
      </c>
      <c r="H233" s="1">
        <v>5.6727449999999998E-5</v>
      </c>
      <c r="I233" s="1">
        <v>4.5074689999999998E-6</v>
      </c>
      <c r="J233">
        <v>1.834558E-3</v>
      </c>
      <c r="K233" s="1">
        <v>5.1233379999999995E-7</v>
      </c>
      <c r="L233" s="1">
        <v>5.6727449999999998E-5</v>
      </c>
      <c r="M233" s="1">
        <v>3.7832239999999999E-6</v>
      </c>
      <c r="N233" s="1">
        <v>6.5358550000000005E-5</v>
      </c>
      <c r="O233">
        <v>0.97156140000000002</v>
      </c>
    </row>
    <row r="234" spans="1:15" x14ac:dyDescent="0.2">
      <c r="A234">
        <v>0</v>
      </c>
      <c r="B234">
        <v>1.0695120000000001E-2</v>
      </c>
      <c r="C234">
        <v>2.1980449999999999E-4</v>
      </c>
      <c r="D234" s="1">
        <v>3.7936430000000001E-6</v>
      </c>
      <c r="E234" s="1">
        <v>5.3543269999999997E-5</v>
      </c>
      <c r="F234" s="1">
        <v>1.147586E-5</v>
      </c>
      <c r="G234" s="1">
        <v>4.8093970000000004E-7</v>
      </c>
      <c r="H234" s="1">
        <v>2.244051E-5</v>
      </c>
      <c r="I234" s="1">
        <v>4.3564520000000001E-6</v>
      </c>
      <c r="J234">
        <v>1.529554E-3</v>
      </c>
      <c r="K234" s="1">
        <v>3.2008899999999998E-7</v>
      </c>
      <c r="L234" s="1">
        <v>2.244051E-5</v>
      </c>
      <c r="M234" s="1">
        <v>2.459012E-6</v>
      </c>
      <c r="N234" s="1">
        <v>4.6257480000000001E-5</v>
      </c>
      <c r="O234">
        <v>0.97855579999999998</v>
      </c>
    </row>
    <row r="235" spans="1:15" x14ac:dyDescent="0.2">
      <c r="A235">
        <v>0</v>
      </c>
      <c r="B235">
        <v>1.286941E-2</v>
      </c>
      <c r="C235">
        <v>2.03795E-4</v>
      </c>
      <c r="D235" s="1">
        <v>2.6295980000000001E-6</v>
      </c>
      <c r="E235" s="1">
        <v>5.3562079999999999E-5</v>
      </c>
      <c r="F235" s="1">
        <v>1.6729869999999998E-5</v>
      </c>
      <c r="G235" s="1">
        <v>8.2470439999999999E-7</v>
      </c>
      <c r="H235" s="1">
        <v>2.2272660000000002E-5</v>
      </c>
      <c r="I235" s="1">
        <v>3.470077E-6</v>
      </c>
      <c r="J235">
        <v>1.424942E-3</v>
      </c>
      <c r="K235" s="1">
        <v>3.4805209999999999E-7</v>
      </c>
      <c r="L235" s="1">
        <v>2.2272660000000002E-5</v>
      </c>
      <c r="M235" s="1">
        <v>3.1103219999999999E-6</v>
      </c>
      <c r="N235" s="1">
        <v>4.0402299999999998E-5</v>
      </c>
      <c r="O235">
        <v>0.97710889999999995</v>
      </c>
    </row>
    <row r="236" spans="1:15" x14ac:dyDescent="0.2">
      <c r="A236">
        <v>0</v>
      </c>
      <c r="B236">
        <v>4.2096639999999998E-2</v>
      </c>
      <c r="C236">
        <v>3.2958530000000002E-4</v>
      </c>
      <c r="D236" s="1">
        <v>8.5683329999999992E-6</v>
      </c>
      <c r="E236" s="1">
        <v>7.6017250000000005E-5</v>
      </c>
      <c r="F236" s="1">
        <v>2.9898690000000002E-5</v>
      </c>
      <c r="G236" s="1">
        <v>2.2777490000000001E-6</v>
      </c>
      <c r="H236" s="1">
        <v>3.5185589999999997E-5</v>
      </c>
      <c r="I236" s="1">
        <v>8.178112E-6</v>
      </c>
      <c r="J236">
        <v>1.569284E-3</v>
      </c>
      <c r="K236" s="1">
        <v>1.065631E-6</v>
      </c>
      <c r="L236" s="1">
        <v>3.5185589999999997E-5</v>
      </c>
      <c r="M236" s="1">
        <v>1.1640560000000001E-5</v>
      </c>
      <c r="N236" s="1">
        <v>4.7380940000000002E-5</v>
      </c>
      <c r="O236">
        <v>0.94008360000000002</v>
      </c>
    </row>
    <row r="237" spans="1:15" x14ac:dyDescent="0.2">
      <c r="A237">
        <v>0</v>
      </c>
      <c r="B237">
        <v>3.6416650000000002E-2</v>
      </c>
      <c r="C237">
        <v>2.8289409999999999E-4</v>
      </c>
      <c r="D237" s="1">
        <v>6.3512850000000003E-6</v>
      </c>
      <c r="E237" s="1">
        <v>4.8382279999999998E-5</v>
      </c>
      <c r="F237" s="1">
        <v>2.0634760000000002E-5</v>
      </c>
      <c r="G237" s="1">
        <v>1.1163879999999999E-6</v>
      </c>
      <c r="H237" s="1">
        <v>2.6790270000000001E-5</v>
      </c>
      <c r="I237" s="1">
        <v>7.0776300000000002E-6</v>
      </c>
      <c r="J237">
        <v>9.2544800000000005E-4</v>
      </c>
      <c r="K237" s="1">
        <v>5.373382E-7</v>
      </c>
      <c r="L237" s="1">
        <v>2.6790270000000001E-5</v>
      </c>
      <c r="M237" s="1">
        <v>7.2429639999999998E-6</v>
      </c>
      <c r="N237" s="1">
        <v>7.695561E-5</v>
      </c>
      <c r="O237">
        <v>0.94722770000000001</v>
      </c>
    </row>
    <row r="238" spans="1:15" x14ac:dyDescent="0.2">
      <c r="A238">
        <v>0</v>
      </c>
      <c r="B238">
        <v>5.740083E-2</v>
      </c>
      <c r="C238">
        <v>1.8317299999999999E-4</v>
      </c>
      <c r="D238" s="1">
        <v>4.3393960000000002E-6</v>
      </c>
      <c r="E238" s="1">
        <v>4.294147E-5</v>
      </c>
      <c r="F238" s="1">
        <v>3.1922930000000001E-5</v>
      </c>
      <c r="G238" s="1">
        <v>2.0910329999999998E-6</v>
      </c>
      <c r="H238" s="1">
        <v>2.853374E-5</v>
      </c>
      <c r="I238" s="1">
        <v>6.3002500000000004E-6</v>
      </c>
      <c r="J238">
        <v>6.5942240000000003E-4</v>
      </c>
      <c r="K238" s="1">
        <v>6.0075249999999999E-7</v>
      </c>
      <c r="L238" s="1">
        <v>2.853374E-5</v>
      </c>
      <c r="M238" s="1">
        <v>7.1002469999999996E-6</v>
      </c>
      <c r="N238" s="1">
        <v>6.2173469999999995E-5</v>
      </c>
      <c r="O238">
        <v>0.92868729999999999</v>
      </c>
    </row>
    <row r="239" spans="1:15" x14ac:dyDescent="0.2">
      <c r="A239">
        <v>0</v>
      </c>
      <c r="B239">
        <v>0.1301175</v>
      </c>
      <c r="C239">
        <v>1.707112E-4</v>
      </c>
      <c r="D239" s="1">
        <v>9.8812609999999997E-6</v>
      </c>
      <c r="E239" s="1">
        <v>4.543586E-5</v>
      </c>
      <c r="F239" s="1">
        <v>4.8191259999999998E-5</v>
      </c>
      <c r="G239" s="1">
        <v>5.8191010000000001E-6</v>
      </c>
      <c r="H239" s="1">
        <v>3.7227960000000001E-5</v>
      </c>
      <c r="I239" s="1">
        <v>1.514331E-5</v>
      </c>
      <c r="J239">
        <v>5.6824709999999995E-4</v>
      </c>
      <c r="K239" s="1">
        <v>1.687662E-6</v>
      </c>
      <c r="L239" s="1">
        <v>3.7227960000000001E-5</v>
      </c>
      <c r="M239" s="1">
        <v>2.1109409999999999E-5</v>
      </c>
      <c r="N239" s="1">
        <v>7.6482730000000001E-5</v>
      </c>
      <c r="O239">
        <v>0.84932010000000002</v>
      </c>
    </row>
    <row r="240" spans="1:15" x14ac:dyDescent="0.2">
      <c r="A240">
        <v>0</v>
      </c>
      <c r="B240">
        <v>0.14173369999999999</v>
      </c>
      <c r="C240" s="1">
        <v>7.5438289999999998E-5</v>
      </c>
      <c r="D240" s="1">
        <v>7.6659120000000001E-6</v>
      </c>
      <c r="E240" s="1">
        <v>3.9559969999999999E-5</v>
      </c>
      <c r="F240" s="1">
        <v>3.3307810000000001E-5</v>
      </c>
      <c r="G240" s="1">
        <v>3.1989139999999999E-6</v>
      </c>
      <c r="H240" s="1">
        <v>1.619892E-5</v>
      </c>
      <c r="I240" s="1">
        <v>1.900638E-5</v>
      </c>
      <c r="J240">
        <v>2.9508650000000002E-4</v>
      </c>
      <c r="K240" s="1">
        <v>1.2452909999999999E-6</v>
      </c>
      <c r="L240" s="1">
        <v>1.619892E-5</v>
      </c>
      <c r="M240" s="1">
        <v>1.7347299999999999E-5</v>
      </c>
      <c r="N240">
        <v>1.012508E-4</v>
      </c>
      <c r="O240">
        <v>0.83949169999999995</v>
      </c>
    </row>
    <row r="241" spans="1:15" x14ac:dyDescent="0.2">
      <c r="A241">
        <v>0</v>
      </c>
      <c r="B241">
        <v>0.29670999999999997</v>
      </c>
      <c r="C241" s="1">
        <v>2.833879E-5</v>
      </c>
      <c r="D241" s="1">
        <v>3.6508560000000001E-6</v>
      </c>
      <c r="E241" s="1">
        <v>2.1662079999999999E-5</v>
      </c>
      <c r="F241" s="1">
        <v>5.7442860000000002E-5</v>
      </c>
      <c r="G241" s="1">
        <v>4.6523630000000002E-6</v>
      </c>
      <c r="H241" s="1">
        <v>1.1713620000000001E-5</v>
      </c>
      <c r="I241" s="1">
        <v>1.5498519999999999E-5</v>
      </c>
      <c r="J241">
        <v>1.524559E-4</v>
      </c>
      <c r="K241" s="1">
        <v>1.13175E-6</v>
      </c>
      <c r="L241" s="1">
        <v>1.1713620000000001E-5</v>
      </c>
      <c r="M241" s="1">
        <v>1.364616E-5</v>
      </c>
      <c r="N241" s="1">
        <v>7.5811989999999998E-5</v>
      </c>
      <c r="O241">
        <v>0.68952210000000003</v>
      </c>
    </row>
    <row r="242" spans="1:15" x14ac:dyDescent="0.2">
      <c r="A242">
        <v>0</v>
      </c>
      <c r="B242">
        <v>0.56780509999999995</v>
      </c>
      <c r="C242" s="1">
        <v>1.8131940000000001E-5</v>
      </c>
      <c r="D242" s="1">
        <v>7.3403249999999999E-6</v>
      </c>
      <c r="E242" s="1">
        <v>3.0896229999999999E-5</v>
      </c>
      <c r="F242" s="1">
        <v>5.0831790000000003E-5</v>
      </c>
      <c r="G242" s="1">
        <v>7.1036330000000003E-6</v>
      </c>
      <c r="H242" s="1">
        <v>1.3968269999999999E-5</v>
      </c>
      <c r="I242" s="1">
        <v>2.6355169999999999E-5</v>
      </c>
      <c r="J242">
        <v>1.2396560000000001E-4</v>
      </c>
      <c r="K242" s="1">
        <v>2.2205819999999999E-6</v>
      </c>
      <c r="L242" s="1">
        <v>1.3968269999999999E-5</v>
      </c>
      <c r="M242" s="1">
        <v>2.6593300000000002E-5</v>
      </c>
      <c r="N242">
        <v>1.5276849999999999E-4</v>
      </c>
      <c r="O242">
        <v>0.41525339999999999</v>
      </c>
    </row>
    <row r="243" spans="1:15" x14ac:dyDescent="0.2">
      <c r="A243">
        <v>0</v>
      </c>
      <c r="B243">
        <v>0.78117550000000002</v>
      </c>
      <c r="C243" s="1">
        <v>1.285481E-5</v>
      </c>
      <c r="D243" s="1">
        <v>5.8502899999999999E-6</v>
      </c>
      <c r="E243" s="1">
        <v>2.7927610000000001E-5</v>
      </c>
      <c r="F243" s="1">
        <v>2.2996689999999999E-5</v>
      </c>
      <c r="G243" s="1">
        <v>2.8363310000000001E-6</v>
      </c>
      <c r="H243" s="1">
        <v>8.0520000000000002E-6</v>
      </c>
      <c r="I243" s="1">
        <v>3.0671540000000002E-5</v>
      </c>
      <c r="J243">
        <v>1.0560950000000001E-4</v>
      </c>
      <c r="K243" s="1">
        <v>1.559413E-6</v>
      </c>
      <c r="L243" s="1">
        <v>8.0520000000000002E-6</v>
      </c>
      <c r="M243" s="1">
        <v>1.736857E-5</v>
      </c>
      <c r="N243">
        <v>1.9316799999999999E-4</v>
      </c>
      <c r="O243">
        <v>0.20747389999999999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2016-12-21T07:05:40Z</dcterms:modified>
</cp:coreProperties>
</file>