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<sst xmlns="http://schemas.openxmlformats.org/spreadsheetml/2006/main" count="15" uniqueCount="15">
  <si>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sil</t>
    <phoneticPr fontId="1" type="noConversion"/>
  </si>
  <si>
    <t>sh</t>
    <phoneticPr fontId="1" type="noConversion"/>
  </si>
  <si>
    <t>ao</t>
    <phoneticPr fontId="1" type="noConversion"/>
  </si>
  <si>
    <t>n</t>
    <phoneticPr fontId="1" type="noConversion"/>
  </si>
  <si>
    <t>v3</t>
    <phoneticPr fontId="1" type="noConversion"/>
  </si>
  <si>
    <t>ib2</t>
    <phoneticPr fontId="1" type="noConversion"/>
  </si>
  <si>
    <t>d</t>
    <phoneticPr fontId="1" type="noConversion"/>
  </si>
  <si>
    <t>ai4</t>
    <phoneticPr fontId="1" type="noConversion"/>
  </si>
  <si>
    <t>y</t>
    <phoneticPr fontId="1" type="noConversion"/>
  </si>
  <si>
    <t>an3</t>
    <phoneticPr fontId="1" type="noConversion"/>
  </si>
  <si>
    <t>ch</t>
    <phoneticPr fontId="1" type="noConversion"/>
  </si>
  <si>
    <t>ang4</t>
    <phoneticPr fontId="1" type="noConversion"/>
  </si>
  <si>
    <t>h</t>
    <phoneticPr fontId="1" type="noConversion"/>
  </si>
  <si>
    <t>ui4</t>
    <phoneticPr fontId="1" type="noConversion"/>
  </si>
  <si>
    <t>blank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</si>
</sst>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Sheet1!$A$2:$A$243</c:f>
              <c:numCache>
                <c:formatCode>General</c:formatCode>
                <c:ptCount val="242"/>
                <c:pt idx="0">
                  <c:v>0.99999300000000002</c:v>
                </c:pt>
                <c:pt idx="1">
                  <c:v>0.99998960000000003</c:v>
                </c:pt>
                <c:pt idx="2">
                  <c:v>0.99997820000000004</c:v>
                </c:pt>
                <c:pt idx="3">
                  <c:v>0.99999459999999996</c:v>
                </c:pt>
                <c:pt idx="4">
                  <c:v>0.99999179999999999</c:v>
                </c:pt>
                <c:pt idx="5">
                  <c:v>0.99998739999999997</c:v>
                </c:pt>
                <c:pt idx="6">
                  <c:v>0.99999190000000004</c:v>
                </c:pt>
                <c:pt idx="7">
                  <c:v>0.99998770000000003</c:v>
                </c:pt>
                <c:pt idx="8">
                  <c:v>0.99997849999999999</c:v>
                </c:pt>
                <c:pt idx="9">
                  <c:v>0.99998889999999996</c:v>
                </c:pt>
                <c:pt idx="10">
                  <c:v>0.99998069999999994</c:v>
                </c:pt>
                <c:pt idx="11">
                  <c:v>0.99996549999999995</c:v>
                </c:pt>
                <c:pt idx="12">
                  <c:v>0.99998949999999998</c:v>
                </c:pt>
                <c:pt idx="13">
                  <c:v>0.99998350000000003</c:v>
                </c:pt>
                <c:pt idx="14">
                  <c:v>0.99997190000000002</c:v>
                </c:pt>
                <c:pt idx="15">
                  <c:v>0.99998609999999999</c:v>
                </c:pt>
                <c:pt idx="16">
                  <c:v>0.99998609999999999</c:v>
                </c:pt>
                <c:pt idx="17">
                  <c:v>0.99997469999999999</c:v>
                </c:pt>
                <c:pt idx="18">
                  <c:v>0.99998469999999995</c:v>
                </c:pt>
                <c:pt idx="19">
                  <c:v>0.99997950000000002</c:v>
                </c:pt>
                <c:pt idx="20">
                  <c:v>0.99997139999999995</c:v>
                </c:pt>
                <c:pt idx="21">
                  <c:v>0.99998100000000001</c:v>
                </c:pt>
                <c:pt idx="22">
                  <c:v>0.99997309999999995</c:v>
                </c:pt>
                <c:pt idx="23">
                  <c:v>0.99995460000000003</c:v>
                </c:pt>
                <c:pt idx="24">
                  <c:v>0.99997020000000003</c:v>
                </c:pt>
                <c:pt idx="25">
                  <c:v>0.99997559999999996</c:v>
                </c:pt>
                <c:pt idx="26">
                  <c:v>0.9999692</c:v>
                </c:pt>
                <c:pt idx="27">
                  <c:v>0.99997910000000001</c:v>
                </c:pt>
                <c:pt idx="28">
                  <c:v>0.99998089999999995</c:v>
                </c:pt>
                <c:pt idx="29">
                  <c:v>0.99996379999999996</c:v>
                </c:pt>
                <c:pt idx="30">
                  <c:v>0.99997689999999995</c:v>
                </c:pt>
                <c:pt idx="31">
                  <c:v>0.9999827</c:v>
                </c:pt>
                <c:pt idx="32">
                  <c:v>0.99996470000000004</c:v>
                </c:pt>
                <c:pt idx="33">
                  <c:v>0.99997709999999995</c:v>
                </c:pt>
                <c:pt idx="34">
                  <c:v>0.99998039999999999</c:v>
                </c:pt>
                <c:pt idx="35">
                  <c:v>0.99996390000000002</c:v>
                </c:pt>
                <c:pt idx="36">
                  <c:v>0.99999139999999997</c:v>
                </c:pt>
                <c:pt idx="37">
                  <c:v>0.99999369999999999</c:v>
                </c:pt>
                <c:pt idx="38">
                  <c:v>0.99998810000000005</c:v>
                </c:pt>
                <c:pt idx="39">
                  <c:v>0.99999579999999999</c:v>
                </c:pt>
                <c:pt idx="40">
                  <c:v>0.99999709999999997</c:v>
                </c:pt>
                <c:pt idx="41">
                  <c:v>0.99999519999999997</c:v>
                </c:pt>
                <c:pt idx="42">
                  <c:v>0.99999709999999997</c:v>
                </c:pt>
                <c:pt idx="43">
                  <c:v>0.99999800000000005</c:v>
                </c:pt>
                <c:pt idx="44">
                  <c:v>0.99999119999999997</c:v>
                </c:pt>
                <c:pt idx="45">
                  <c:v>0.99999369999999999</c:v>
                </c:pt>
                <c:pt idx="46">
                  <c:v>0.99999450000000001</c:v>
                </c:pt>
                <c:pt idx="47">
                  <c:v>0.99999280000000002</c:v>
                </c:pt>
                <c:pt idx="48">
                  <c:v>0.99999340000000003</c:v>
                </c:pt>
                <c:pt idx="49">
                  <c:v>0.99999629999999995</c:v>
                </c:pt>
                <c:pt idx="50">
                  <c:v>0.99999260000000001</c:v>
                </c:pt>
                <c:pt idx="51">
                  <c:v>0.99999490000000002</c:v>
                </c:pt>
                <c:pt idx="52">
                  <c:v>0.99999610000000005</c:v>
                </c:pt>
                <c:pt idx="53">
                  <c:v>0.99999340000000003</c:v>
                </c:pt>
                <c:pt idx="54">
                  <c:v>0.99999629999999995</c:v>
                </c:pt>
                <c:pt idx="55">
                  <c:v>0.99999890000000002</c:v>
                </c:pt>
                <c:pt idx="56">
                  <c:v>0.99999879999999997</c:v>
                </c:pt>
                <c:pt idx="57">
                  <c:v>0.99999939999999998</c:v>
                </c:pt>
                <c:pt idx="58">
                  <c:v>0.99999959999999999</c:v>
                </c:pt>
                <c:pt idx="59">
                  <c:v>0.99999939999999998</c:v>
                </c:pt>
                <c:pt idx="60">
                  <c:v>0.99999950000000004</c:v>
                </c:pt>
                <c:pt idx="61">
                  <c:v>0.99999939999999998</c:v>
                </c:pt>
                <c:pt idx="62">
                  <c:v>0.99999890000000002</c:v>
                </c:pt>
                <c:pt idx="63">
                  <c:v>0.99999890000000002</c:v>
                </c:pt>
                <c:pt idx="64">
                  <c:v>0.99999899999999997</c:v>
                </c:pt>
                <c:pt idx="65">
                  <c:v>0.99999640000000001</c:v>
                </c:pt>
                <c:pt idx="66">
                  <c:v>0.99999280000000002</c:v>
                </c:pt>
                <c:pt idx="67">
                  <c:v>0.99999260000000001</c:v>
                </c:pt>
                <c:pt idx="68">
                  <c:v>0.99999079999999996</c:v>
                </c:pt>
                <c:pt idx="69">
                  <c:v>0.99999340000000003</c:v>
                </c:pt>
                <c:pt idx="70">
                  <c:v>0.99998699999999996</c:v>
                </c:pt>
                <c:pt idx="71">
                  <c:v>0.99995679999999998</c:v>
                </c:pt>
                <c:pt idx="72">
                  <c:v>0.99984799999999996</c:v>
                </c:pt>
                <c:pt idx="73">
                  <c:v>0.99115379999999997</c:v>
                </c:pt>
                <c:pt idx="74">
                  <c:v>0.66731300000000005</c:v>
                </c:pt>
                <c:pt idx="75">
                  <c:v>0.2109288</c:v>
                </c:pt>
                <c:pt idx="76">
                  <c:v>1.3835210000000001E-2</c:v>
                </c:pt>
                <c:pt idx="77">
                  <c:v>9.0146129999999999E-4</c:v>
                </c:pt>
                <c:pt idx="78" formatCode="0.00E+00">
                  <c:v>9.9954460000000004E-5</c:v>
                </c:pt>
                <c:pt idx="79" formatCode="0.00E+00">
                  <c:v>1.867642E-6</c:v>
                </c:pt>
                <c:pt idx="80" formatCode="0.00E+00">
                  <c:v>1.912226E-7</c:v>
                </c:pt>
                <c:pt idx="81" formatCode="0.00E+00">
                  <c:v>4.238537E-7</c:v>
                </c:pt>
                <c:pt idx="82" formatCode="0.00E+00">
                  <c:v>4.6372989999999997E-5</c:v>
                </c:pt>
                <c:pt idx="83" formatCode="0.00E+00">
                  <c:v>5.3034549999999999E-5</c:v>
                </c:pt>
                <c:pt idx="84" formatCode="0.00E+00">
                  <c:v>8.1780320000000002E-5</c:v>
                </c:pt>
                <c:pt idx="85">
                  <c:v>8.8833509999999994E-3</c:v>
                </c:pt>
                <c:pt idx="86">
                  <c:v>0.98472009999999999</c:v>
                </c:pt>
                <c:pt idx="87">
                  <c:v>0.99545280000000003</c:v>
                </c:pt>
                <c:pt idx="88">
                  <c:v>0.99981609999999999</c:v>
                </c:pt>
                <c:pt idx="89">
                  <c:v>0.99990319999999999</c:v>
                </c:pt>
                <c:pt idx="90">
                  <c:v>0.99998819999999999</c:v>
                </c:pt>
                <c:pt idx="91">
                  <c:v>0.99997199999999997</c:v>
                </c:pt>
                <c:pt idx="92">
                  <c:v>0.9999555</c:v>
                </c:pt>
                <c:pt idx="93">
                  <c:v>0.99999079999999996</c:v>
                </c:pt>
                <c:pt idx="94">
                  <c:v>0.99997749999999996</c:v>
                </c:pt>
                <c:pt idx="95">
                  <c:v>0.99999090000000002</c:v>
                </c:pt>
                <c:pt idx="96">
                  <c:v>0.99999360000000004</c:v>
                </c:pt>
                <c:pt idx="97">
                  <c:v>0.99997100000000005</c:v>
                </c:pt>
                <c:pt idx="98">
                  <c:v>0.99998889999999996</c:v>
                </c:pt>
                <c:pt idx="99">
                  <c:v>0.99998379999999998</c:v>
                </c:pt>
                <c:pt idx="100">
                  <c:v>0.99997170000000002</c:v>
                </c:pt>
                <c:pt idx="101">
                  <c:v>0.9999479</c:v>
                </c:pt>
                <c:pt idx="102">
                  <c:v>4.9382620000000001E-4</c:v>
                </c:pt>
                <c:pt idx="103" formatCode="0.00E+00">
                  <c:v>4.4389189999999998E-5</c:v>
                </c:pt>
                <c:pt idx="104">
                  <c:v>1.7327870000000001E-4</c:v>
                </c:pt>
                <c:pt idx="105">
                  <c:v>1.7162589999999999E-4</c:v>
                </c:pt>
                <c:pt idx="106" formatCode="0.00E+00">
                  <c:v>2.262765E-5</c:v>
                </c:pt>
                <c:pt idx="107" formatCode="0.00E+00">
                  <c:v>6.9623350000000001E-6</c:v>
                </c:pt>
                <c:pt idx="108">
                  <c:v>0.76909369999999999</c:v>
                </c:pt>
                <c:pt idx="109">
                  <c:v>0.82905689999999999</c:v>
                </c:pt>
                <c:pt idx="110">
                  <c:v>0.94195459999999998</c:v>
                </c:pt>
                <c:pt idx="111">
                  <c:v>0.99955099999999997</c:v>
                </c:pt>
                <c:pt idx="112">
                  <c:v>0.99993469999999995</c:v>
                </c:pt>
                <c:pt idx="113">
                  <c:v>0.99993600000000005</c:v>
                </c:pt>
                <c:pt idx="114">
                  <c:v>0.99991459999999999</c:v>
                </c:pt>
                <c:pt idx="115">
                  <c:v>0.99996569999999996</c:v>
                </c:pt>
                <c:pt idx="116">
                  <c:v>0.99993480000000001</c:v>
                </c:pt>
                <c:pt idx="117">
                  <c:v>0.99994329999999998</c:v>
                </c:pt>
                <c:pt idx="118">
                  <c:v>0.99998350000000003</c:v>
                </c:pt>
                <c:pt idx="119">
                  <c:v>0.99998960000000003</c:v>
                </c:pt>
                <c:pt idx="120">
                  <c:v>0.99999119999999997</c:v>
                </c:pt>
                <c:pt idx="121">
                  <c:v>0.99999309999999997</c:v>
                </c:pt>
                <c:pt idx="122">
                  <c:v>0.99976299999999996</c:v>
                </c:pt>
                <c:pt idx="123">
                  <c:v>0.99815010000000004</c:v>
                </c:pt>
                <c:pt idx="124">
                  <c:v>0.99299349999999997</c:v>
                </c:pt>
                <c:pt idx="125" formatCode="0.00E+00">
                  <c:v>1.327299E-6</c:v>
                </c:pt>
                <c:pt idx="126" formatCode="0.00E+00">
                  <c:v>5.2737029999999999E-6</c:v>
                </c:pt>
                <c:pt idx="127" formatCode="0.00E+00">
                  <c:v>5.2250790000000002E-6</c:v>
                </c:pt>
                <c:pt idx="128">
                  <c:v>2.681451E-4</c:v>
                </c:pt>
                <c:pt idx="129">
                  <c:v>2.4926959999999998E-4</c:v>
                </c:pt>
                <c:pt idx="130" formatCode="0.00E+00">
                  <c:v>9.6251569999999996E-5</c:v>
                </c:pt>
                <c:pt idx="131">
                  <c:v>0.42008240000000002</c:v>
                </c:pt>
                <c:pt idx="132">
                  <c:v>0.59006899999999995</c:v>
                </c:pt>
                <c:pt idx="133">
                  <c:v>0.58456520000000001</c:v>
                </c:pt>
                <c:pt idx="134">
                  <c:v>0.99981850000000005</c:v>
                </c:pt>
                <c:pt idx="135">
                  <c:v>0.99975270000000005</c:v>
                </c:pt>
                <c:pt idx="136">
                  <c:v>0.99979280000000004</c:v>
                </c:pt>
                <c:pt idx="137">
                  <c:v>0.99995420000000002</c:v>
                </c:pt>
                <c:pt idx="138">
                  <c:v>0.99997789999999998</c:v>
                </c:pt>
                <c:pt idx="139">
                  <c:v>0.99998469999999995</c:v>
                </c:pt>
                <c:pt idx="140">
                  <c:v>0.99992840000000005</c:v>
                </c:pt>
                <c:pt idx="141" formatCode="0.00E+00">
                  <c:v>1.6475029999999999E-5</c:v>
                </c:pt>
                <c:pt idx="142" formatCode="0.00E+00">
                  <c:v>4.5911690000000002E-5</c:v>
                </c:pt>
                <c:pt idx="143" formatCode="0.00E+00">
                  <c:v>3.2496870000000002E-5</c:v>
                </c:pt>
                <c:pt idx="144" formatCode="0.00E+00">
                  <c:v>4.0753159999999999E-5</c:v>
                </c:pt>
                <c:pt idx="145" formatCode="0.00E+00">
                  <c:v>3.4143000000000002E-5</c:v>
                </c:pt>
                <c:pt idx="146" formatCode="0.00E+00">
                  <c:v>3.008968E-5</c:v>
                </c:pt>
                <c:pt idx="147">
                  <c:v>0.90037869999999998</c:v>
                </c:pt>
                <c:pt idx="148">
                  <c:v>0.94926969999999999</c:v>
                </c:pt>
                <c:pt idx="149">
                  <c:v>0.98588089999999995</c:v>
                </c:pt>
                <c:pt idx="150">
                  <c:v>0.99974039999999997</c:v>
                </c:pt>
                <c:pt idx="151">
                  <c:v>0.99980650000000004</c:v>
                </c:pt>
                <c:pt idx="152">
                  <c:v>0.99986710000000001</c:v>
                </c:pt>
                <c:pt idx="153">
                  <c:v>0.99995679999999998</c:v>
                </c:pt>
                <c:pt idx="154">
                  <c:v>0.99988770000000005</c:v>
                </c:pt>
                <c:pt idx="155">
                  <c:v>0.99988710000000003</c:v>
                </c:pt>
                <c:pt idx="156">
                  <c:v>0.99996649999999998</c:v>
                </c:pt>
                <c:pt idx="157">
                  <c:v>0.9999055</c:v>
                </c:pt>
                <c:pt idx="158">
                  <c:v>0.99910080000000001</c:v>
                </c:pt>
                <c:pt idx="159">
                  <c:v>0.99441199999999996</c:v>
                </c:pt>
                <c:pt idx="160" formatCode="0.00E+00">
                  <c:v>4.3051870000000002E-6</c:v>
                </c:pt>
                <c:pt idx="161" formatCode="0.00E+00">
                  <c:v>2.1791950000000001E-5</c:v>
                </c:pt>
                <c:pt idx="162" formatCode="0.00E+00">
                  <c:v>3.5984790000000001E-5</c:v>
                </c:pt>
                <c:pt idx="163">
                  <c:v>8.0742650000000004E-4</c:v>
                </c:pt>
                <c:pt idx="164">
                  <c:v>1.3930759999999999E-4</c:v>
                </c:pt>
                <c:pt idx="165" formatCode="0.00E+00">
                  <c:v>6.0911079999999999E-5</c:v>
                </c:pt>
                <c:pt idx="166">
                  <c:v>3.7470440000000002E-3</c:v>
                </c:pt>
                <c:pt idx="167">
                  <c:v>1.8134089999999999E-2</c:v>
                </c:pt>
                <c:pt idx="168">
                  <c:v>6.1924819999999998E-2</c:v>
                </c:pt>
                <c:pt idx="169">
                  <c:v>0.82181800000000005</c:v>
                </c:pt>
                <c:pt idx="170">
                  <c:v>0.99500290000000002</c:v>
                </c:pt>
                <c:pt idx="171">
                  <c:v>0.99944920000000004</c:v>
                </c:pt>
                <c:pt idx="172">
                  <c:v>0.99985480000000004</c:v>
                </c:pt>
                <c:pt idx="173">
                  <c:v>0.99991459999999999</c:v>
                </c:pt>
                <c:pt idx="174">
                  <c:v>0.99998279999999995</c:v>
                </c:pt>
                <c:pt idx="175">
                  <c:v>0.99998509999999996</c:v>
                </c:pt>
                <c:pt idx="176">
                  <c:v>0.99999629999999995</c:v>
                </c:pt>
                <c:pt idx="177">
                  <c:v>0.99999919999999998</c:v>
                </c:pt>
                <c:pt idx="178">
                  <c:v>0.99998969999999998</c:v>
                </c:pt>
                <c:pt idx="179" formatCode="0.00E+00">
                  <c:v>1.567459E-6</c:v>
                </c:pt>
                <c:pt idx="180" formatCode="0.00E+00">
                  <c:v>1.352963E-6</c:v>
                </c:pt>
                <c:pt idx="181" formatCode="0.00E+00">
                  <c:v>5.1853500000000003E-6</c:v>
                </c:pt>
                <c:pt idx="182">
                  <c:v>4.8099919999999998E-4</c:v>
                </c:pt>
                <c:pt idx="183">
                  <c:v>5.7888039999999996E-4</c:v>
                </c:pt>
                <c:pt idx="184">
                  <c:v>3.6719399999999999E-4</c:v>
                </c:pt>
                <c:pt idx="185">
                  <c:v>0.99981660000000006</c:v>
                </c:pt>
                <c:pt idx="186">
                  <c:v>0.99934659999999997</c:v>
                </c:pt>
                <c:pt idx="187">
                  <c:v>0.99964799999999998</c:v>
                </c:pt>
                <c:pt idx="188">
                  <c:v>0.99999680000000002</c:v>
                </c:pt>
                <c:pt idx="189">
                  <c:v>0.99999260000000001</c:v>
                </c:pt>
                <c:pt idx="190">
                  <c:v>0.99999539999999998</c:v>
                </c:pt>
                <c:pt idx="191">
                  <c:v>0.99999059999999995</c:v>
                </c:pt>
                <c:pt idx="192">
                  <c:v>0.99994079999999996</c:v>
                </c:pt>
                <c:pt idx="193">
                  <c:v>0.9999846</c:v>
                </c:pt>
                <c:pt idx="194">
                  <c:v>0.99999229999999995</c:v>
                </c:pt>
                <c:pt idx="195">
                  <c:v>0.99992490000000001</c:v>
                </c:pt>
                <c:pt idx="196">
                  <c:v>0.99992550000000002</c:v>
                </c:pt>
                <c:pt idx="197">
                  <c:v>0.99971869999999996</c:v>
                </c:pt>
                <c:pt idx="198" formatCode="0.00E+00">
                  <c:v>2.5590130000000001E-6</c:v>
                </c:pt>
                <c:pt idx="199" formatCode="0.00E+00">
                  <c:v>3.6257819999999998E-5</c:v>
                </c:pt>
                <c:pt idx="200">
                  <c:v>1.131624E-4</c:v>
                </c:pt>
                <c:pt idx="201" formatCode="0.00E+00">
                  <c:v>1.6569229999999999E-5</c:v>
                </c:pt>
                <c:pt idx="202" formatCode="0.00E+00">
                  <c:v>9.3352369999999995E-6</c:v>
                </c:pt>
                <c:pt idx="203" formatCode="0.00E+00">
                  <c:v>1.4241549999999999E-5</c:v>
                </c:pt>
                <c:pt idx="204">
                  <c:v>0.67030509999999999</c:v>
                </c:pt>
                <c:pt idx="205">
                  <c:v>0.73355099999999995</c:v>
                </c:pt>
                <c:pt idx="206">
                  <c:v>0.73290100000000002</c:v>
                </c:pt>
                <c:pt idx="207">
                  <c:v>0.99968460000000003</c:v>
                </c:pt>
                <c:pt idx="208">
                  <c:v>0.99982979999999999</c:v>
                </c:pt>
                <c:pt idx="209">
                  <c:v>0.99966560000000004</c:v>
                </c:pt>
                <c:pt idx="210">
                  <c:v>0.99982349999999998</c:v>
                </c:pt>
                <c:pt idx="211">
                  <c:v>0.99994119999999997</c:v>
                </c:pt>
                <c:pt idx="212">
                  <c:v>0.99990679999999998</c:v>
                </c:pt>
                <c:pt idx="213">
                  <c:v>0.99996700000000005</c:v>
                </c:pt>
                <c:pt idx="214">
                  <c:v>0.99996569999999996</c:v>
                </c:pt>
                <c:pt idx="215">
                  <c:v>0.99994329999999998</c:v>
                </c:pt>
                <c:pt idx="216">
                  <c:v>0.99996350000000001</c:v>
                </c:pt>
                <c:pt idx="217">
                  <c:v>0.99996399999999996</c:v>
                </c:pt>
                <c:pt idx="218">
                  <c:v>0.99989510000000004</c:v>
                </c:pt>
                <c:pt idx="219">
                  <c:v>0.99988569999999999</c:v>
                </c:pt>
                <c:pt idx="220">
                  <c:v>0.99993050000000006</c:v>
                </c:pt>
                <c:pt idx="221">
                  <c:v>0.99980720000000001</c:v>
                </c:pt>
                <c:pt idx="222">
                  <c:v>0.99976430000000005</c:v>
                </c:pt>
                <c:pt idx="223">
                  <c:v>0.99991750000000001</c:v>
                </c:pt>
                <c:pt idx="224">
                  <c:v>0.99977950000000004</c:v>
                </c:pt>
                <c:pt idx="225">
                  <c:v>0.99973279999999998</c:v>
                </c:pt>
                <c:pt idx="226">
                  <c:v>0.99992919999999996</c:v>
                </c:pt>
                <c:pt idx="227">
                  <c:v>0.99987700000000002</c:v>
                </c:pt>
                <c:pt idx="228">
                  <c:v>0.99987649999999995</c:v>
                </c:pt>
                <c:pt idx="229">
                  <c:v>0.99995060000000002</c:v>
                </c:pt>
                <c:pt idx="230">
                  <c:v>0.99988770000000005</c:v>
                </c:pt>
                <c:pt idx="231">
                  <c:v>0.99988540000000004</c:v>
                </c:pt>
                <c:pt idx="232">
                  <c:v>0.99993529999999997</c:v>
                </c:pt>
                <c:pt idx="233">
                  <c:v>0.99991359999999996</c:v>
                </c:pt>
                <c:pt idx="234">
                  <c:v>0.9998939</c:v>
                </c:pt>
                <c:pt idx="235">
                  <c:v>0.99992619999999999</c:v>
                </c:pt>
                <c:pt idx="236">
                  <c:v>0.99991920000000001</c:v>
                </c:pt>
                <c:pt idx="237">
                  <c:v>0.99989139999999999</c:v>
                </c:pt>
                <c:pt idx="238">
                  <c:v>0.99984910000000005</c:v>
                </c:pt>
                <c:pt idx="239">
                  <c:v>0.99980809999999998</c:v>
                </c:pt>
                <c:pt idx="240">
                  <c:v>0.999637</c:v>
                </c:pt>
                <c:pt idx="241">
                  <c:v>0.99925520000000001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7-43BA-AA7D-EDC4C17C65E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Sheet1!$B$2:$B$243</c:f>
              <c:numCache>
                <c:formatCode>0.00E+00</c:formatCode>
                <c:ptCount val="242"/>
                <c:pt idx="0">
                  <c:v>1.643186E-6</c:v>
                </c:pt>
                <c:pt idx="1">
                  <c:v>3.2592200000000002E-6</c:v>
                </c:pt>
                <c:pt idx="2">
                  <c:v>9.3405789999999992E-6</c:v>
                </c:pt>
                <c:pt idx="3">
                  <c:v>3.5153710000000001E-6</c:v>
                </c:pt>
                <c:pt idx="4">
                  <c:v>5.6361089999999997E-6</c:v>
                </c:pt>
                <c:pt idx="5">
                  <c:v>9.7119859999999995E-6</c:v>
                </c:pt>
                <c:pt idx="6">
                  <c:v>6.3774129999999999E-6</c:v>
                </c:pt>
                <c:pt idx="7">
                  <c:v>1.03032E-5</c:v>
                </c:pt>
                <c:pt idx="8">
                  <c:v>1.8518340000000001E-5</c:v>
                </c:pt>
                <c:pt idx="9">
                  <c:v>9.2948279999999994E-6</c:v>
                </c:pt>
                <c:pt idx="10">
                  <c:v>1.6755829999999998E-5</c:v>
                </c:pt>
                <c:pt idx="11">
                  <c:v>3.1043020000000002E-5</c:v>
                </c:pt>
                <c:pt idx="12">
                  <c:v>9.0067309999999995E-6</c:v>
                </c:pt>
                <c:pt idx="13">
                  <c:v>1.382552E-5</c:v>
                </c:pt>
                <c:pt idx="14">
                  <c:v>2.4876079999999999E-5</c:v>
                </c:pt>
                <c:pt idx="15">
                  <c:v>1.169123E-5</c:v>
                </c:pt>
                <c:pt idx="16">
                  <c:v>1.206109E-5</c:v>
                </c:pt>
                <c:pt idx="17">
                  <c:v>2.27112E-5</c:v>
                </c:pt>
                <c:pt idx="18">
                  <c:v>1.2656270000000001E-5</c:v>
                </c:pt>
                <c:pt idx="19">
                  <c:v>1.698533E-5</c:v>
                </c:pt>
                <c:pt idx="20">
                  <c:v>2.5659940000000001E-5</c:v>
                </c:pt>
                <c:pt idx="21">
                  <c:v>1.6080480000000002E-5</c:v>
                </c:pt>
                <c:pt idx="22">
                  <c:v>2.3134510000000001E-5</c:v>
                </c:pt>
                <c:pt idx="23">
                  <c:v>3.9983820000000003E-5</c:v>
                </c:pt>
                <c:pt idx="24">
                  <c:v>2.300697E-5</c:v>
                </c:pt>
                <c:pt idx="25">
                  <c:v>1.8514329999999999E-5</c:v>
                </c:pt>
                <c:pt idx="26">
                  <c:v>2.686057E-5</c:v>
                </c:pt>
                <c:pt idx="27">
                  <c:v>1.5762429999999999E-5</c:v>
                </c:pt>
                <c:pt idx="28">
                  <c:v>1.481517E-5</c:v>
                </c:pt>
                <c:pt idx="29">
                  <c:v>3.0951680000000002E-5</c:v>
                </c:pt>
                <c:pt idx="30">
                  <c:v>1.797088E-5</c:v>
                </c:pt>
                <c:pt idx="31">
                  <c:v>1.433496E-5</c:v>
                </c:pt>
                <c:pt idx="32">
                  <c:v>3.0283050000000001E-5</c:v>
                </c:pt>
                <c:pt idx="33">
                  <c:v>1.620091E-5</c:v>
                </c:pt>
                <c:pt idx="34">
                  <c:v>1.5240350000000001E-5</c:v>
                </c:pt>
                <c:pt idx="35">
                  <c:v>2.8052870000000002E-5</c:v>
                </c:pt>
                <c:pt idx="36">
                  <c:v>5.9731030000000003E-6</c:v>
                </c:pt>
                <c:pt idx="37">
                  <c:v>5.1268529999999998E-6</c:v>
                </c:pt>
                <c:pt idx="38">
                  <c:v>9.8230079999999992E-6</c:v>
                </c:pt>
                <c:pt idx="39">
                  <c:v>2.829032E-6</c:v>
                </c:pt>
                <c:pt idx="40">
                  <c:v>2.2579340000000001E-6</c:v>
                </c:pt>
                <c:pt idx="41">
                  <c:v>4.0248680000000002E-6</c:v>
                </c:pt>
                <c:pt idx="42">
                  <c:v>2.1051840000000002E-6</c:v>
                </c:pt>
                <c:pt idx="43">
                  <c:v>1.8220840000000001E-6</c:v>
                </c:pt>
                <c:pt idx="44">
                  <c:v>7.7554119999999998E-6</c:v>
                </c:pt>
                <c:pt idx="45">
                  <c:v>4.977991E-6</c:v>
                </c:pt>
                <c:pt idx="46">
                  <c:v>4.4962789999999997E-6</c:v>
                </c:pt>
                <c:pt idx="47">
                  <c:v>5.98697E-6</c:v>
                </c:pt>
                <c:pt idx="48">
                  <c:v>5.2785999999999997E-6</c:v>
                </c:pt>
                <c:pt idx="49">
                  <c:v>3.1825520000000002E-6</c:v>
                </c:pt>
                <c:pt idx="50">
                  <c:v>6.4126070000000002E-6</c:v>
                </c:pt>
                <c:pt idx="51">
                  <c:v>4.0395370000000004E-6</c:v>
                </c:pt>
                <c:pt idx="52">
                  <c:v>3.290981E-6</c:v>
                </c:pt>
                <c:pt idx="53">
                  <c:v>5.7651439999999996E-6</c:v>
                </c:pt>
                <c:pt idx="54">
                  <c:v>2.9306739999999999E-6</c:v>
                </c:pt>
                <c:pt idx="55">
                  <c:v>1.0072089999999999E-6</c:v>
                </c:pt>
                <c:pt idx="56">
                  <c:v>1.021082E-6</c:v>
                </c:pt>
                <c:pt idx="57">
                  <c:v>5.3515690000000001E-7</c:v>
                </c:pt>
                <c:pt idx="58">
                  <c:v>3.7190310000000001E-7</c:v>
                </c:pt>
                <c:pt idx="59">
                  <c:v>5.9060699999999999E-7</c:v>
                </c:pt>
                <c:pt idx="60">
                  <c:v>5.1432179999999998E-7</c:v>
                </c:pt>
                <c:pt idx="61">
                  <c:v>6.1772429999999998E-7</c:v>
                </c:pt>
                <c:pt idx="62">
                  <c:v>1.017469E-6</c:v>
                </c:pt>
                <c:pt idx="63">
                  <c:v>1.126411E-6</c:v>
                </c:pt>
                <c:pt idx="64">
                  <c:v>9.6331329999999992E-7</c:v>
                </c:pt>
                <c:pt idx="65">
                  <c:v>3.5542519999999999E-6</c:v>
                </c:pt>
                <c:pt idx="66">
                  <c:v>7.1963089999999996E-6</c:v>
                </c:pt>
                <c:pt idx="67">
                  <c:v>7.4170850000000003E-6</c:v>
                </c:pt>
                <c:pt idx="68">
                  <c:v>9.1218490000000004E-6</c:v>
                </c:pt>
                <c:pt idx="69">
                  <c:v>6.5181640000000004E-6</c:v>
                </c:pt>
                <c:pt idx="70">
                  <c:v>1.300399E-5</c:v>
                </c:pt>
                <c:pt idx="71">
                  <c:v>4.3199699999999999E-5</c:v>
                </c:pt>
                <c:pt idx="72" formatCode="General">
                  <c:v>1.519445E-4</c:v>
                </c:pt>
                <c:pt idx="73" formatCode="General">
                  <c:v>8.8412079999999997E-3</c:v>
                </c:pt>
                <c:pt idx="74" formatCode="General">
                  <c:v>0.33251599999999998</c:v>
                </c:pt>
                <c:pt idx="75" formatCode="General">
                  <c:v>0.78887339999999995</c:v>
                </c:pt>
                <c:pt idx="76" formatCode="General">
                  <c:v>0.98602049999999997</c:v>
                </c:pt>
                <c:pt idx="77" formatCode="General">
                  <c:v>0.99868699999999999</c:v>
                </c:pt>
                <c:pt idx="78" formatCode="General">
                  <c:v>0.99940260000000003</c:v>
                </c:pt>
                <c:pt idx="79" formatCode="General">
                  <c:v>0.9998667</c:v>
                </c:pt>
                <c:pt idx="80" formatCode="General">
                  <c:v>0.99947390000000003</c:v>
                </c:pt>
                <c:pt idx="81" formatCode="General">
                  <c:v>0.99323790000000001</c:v>
                </c:pt>
                <c:pt idx="82" formatCode="General">
                  <c:v>3.1951109999999998E-2</c:v>
                </c:pt>
                <c:pt idx="83">
                  <c:v>8.8733489999999993E-6</c:v>
                </c:pt>
                <c:pt idx="84">
                  <c:v>2.5470790000000002E-6</c:v>
                </c:pt>
                <c:pt idx="85">
                  <c:v>4.1145939999999998E-6</c:v>
                </c:pt>
                <c:pt idx="86">
                  <c:v>2.0480999999999999E-7</c:v>
                </c:pt>
                <c:pt idx="87">
                  <c:v>1.2424980000000001E-7</c:v>
                </c:pt>
                <c:pt idx="88">
                  <c:v>2.199827E-8</c:v>
                </c:pt>
                <c:pt idx="89">
                  <c:v>5.1132550000000001E-8</c:v>
                </c:pt>
                <c:pt idx="90">
                  <c:v>1.06434E-8</c:v>
                </c:pt>
                <c:pt idx="91">
                  <c:v>3.5081109999999997E-8</c:v>
                </c:pt>
                <c:pt idx="92">
                  <c:v>2.1290500000000001E-7</c:v>
                </c:pt>
                <c:pt idx="93">
                  <c:v>1.0192400000000001E-7</c:v>
                </c:pt>
                <c:pt idx="94">
                  <c:v>7.6708439999999998E-7</c:v>
                </c:pt>
                <c:pt idx="95">
                  <c:v>6.3307020000000003E-7</c:v>
                </c:pt>
                <c:pt idx="96">
                  <c:v>2.8094560000000001E-7</c:v>
                </c:pt>
                <c:pt idx="97">
                  <c:v>7.7232339999999997E-7</c:v>
                </c:pt>
                <c:pt idx="98">
                  <c:v>2.6758039999999999E-7</c:v>
                </c:pt>
                <c:pt idx="99">
                  <c:v>1.1795489999999999E-7</c:v>
                </c:pt>
                <c:pt idx="100">
                  <c:v>2.132372E-7</c:v>
                </c:pt>
                <c:pt idx="101">
                  <c:v>1.5390150000000001E-7</c:v>
                </c:pt>
                <c:pt idx="102">
                  <c:v>2.1132450000000001E-7</c:v>
                </c:pt>
                <c:pt idx="103">
                  <c:v>5.9604060000000001E-8</c:v>
                </c:pt>
                <c:pt idx="104">
                  <c:v>1.532551E-7</c:v>
                </c:pt>
                <c:pt idx="105">
                  <c:v>4.2477040000000001E-6</c:v>
                </c:pt>
                <c:pt idx="106">
                  <c:v>5.1711520000000001E-6</c:v>
                </c:pt>
                <c:pt idx="107">
                  <c:v>2.25049E-6</c:v>
                </c:pt>
                <c:pt idx="108">
                  <c:v>4.7794109999999996E-9</c:v>
                </c:pt>
                <c:pt idx="109">
                  <c:v>6.1841950000000003E-9</c:v>
                </c:pt>
                <c:pt idx="110">
                  <c:v>4.7122490000000002E-9</c:v>
                </c:pt>
                <c:pt idx="111">
                  <c:v>2.0417669999999999E-10</c:v>
                </c:pt>
                <c:pt idx="112">
                  <c:v>4.683564E-11</c:v>
                </c:pt>
                <c:pt idx="113">
                  <c:v>1.299745E-10</c:v>
                </c:pt>
                <c:pt idx="114">
                  <c:v>1.185549E-9</c:v>
                </c:pt>
                <c:pt idx="115">
                  <c:v>9.3378149999999992E-10</c:v>
                </c:pt>
                <c:pt idx="116">
                  <c:v>1.946642E-9</c:v>
                </c:pt>
                <c:pt idx="117">
                  <c:v>1.16886E-9</c:v>
                </c:pt>
                <c:pt idx="118">
                  <c:v>3.7366339999999998E-10</c:v>
                </c:pt>
                <c:pt idx="119">
                  <c:v>5.7709019999999998E-10</c:v>
                </c:pt>
                <c:pt idx="120">
                  <c:v>8.9110109999999999E-10</c:v>
                </c:pt>
                <c:pt idx="121">
                  <c:v>6.653335E-10</c:v>
                </c:pt>
                <c:pt idx="122">
                  <c:v>7.5055639999999995E-9</c:v>
                </c:pt>
                <c:pt idx="123">
                  <c:v>1.7637830000000001E-8</c:v>
                </c:pt>
                <c:pt idx="124">
                  <c:v>1.0153750000000001E-7</c:v>
                </c:pt>
                <c:pt idx="125">
                  <c:v>1.043861E-7</c:v>
                </c:pt>
                <c:pt idx="126">
                  <c:v>2.8345429999999999E-7</c:v>
                </c:pt>
                <c:pt idx="127">
                  <c:v>3.351673E-7</c:v>
                </c:pt>
                <c:pt idx="128" formatCode="General">
                  <c:v>2.206431E-4</c:v>
                </c:pt>
                <c:pt idx="129" formatCode="General">
                  <c:v>4.7905810000000001E-4</c:v>
                </c:pt>
                <c:pt idx="130" formatCode="General">
                  <c:v>2.5137850000000003E-4</c:v>
                </c:pt>
                <c:pt idx="131">
                  <c:v>1.3735000000000001E-6</c:v>
                </c:pt>
                <c:pt idx="132">
                  <c:v>2.814012E-6</c:v>
                </c:pt>
                <c:pt idx="133">
                  <c:v>3.1638960000000002E-6</c:v>
                </c:pt>
                <c:pt idx="134">
                  <c:v>9.9385189999999994E-9</c:v>
                </c:pt>
                <c:pt idx="135">
                  <c:v>2.4831960000000001E-8</c:v>
                </c:pt>
                <c:pt idx="136">
                  <c:v>1.988139E-8</c:v>
                </c:pt>
                <c:pt idx="137">
                  <c:v>1.428238E-8</c:v>
                </c:pt>
                <c:pt idx="138">
                  <c:v>6.5578670000000002E-8</c:v>
                </c:pt>
                <c:pt idx="139">
                  <c:v>2.845324E-8</c:v>
                </c:pt>
                <c:pt idx="140">
                  <c:v>2.6588839999999997E-7</c:v>
                </c:pt>
                <c:pt idx="141">
                  <c:v>6.1279140000000002E-7</c:v>
                </c:pt>
                <c:pt idx="142">
                  <c:v>4.533847E-7</c:v>
                </c:pt>
                <c:pt idx="143">
                  <c:v>4.5790090000000003E-7</c:v>
                </c:pt>
                <c:pt idx="144" formatCode="General">
                  <c:v>1.61531E-4</c:v>
                </c:pt>
                <c:pt idx="145">
                  <c:v>7.5504549999999999E-5</c:v>
                </c:pt>
                <c:pt idx="146">
                  <c:v>4.9853320000000001E-5</c:v>
                </c:pt>
                <c:pt idx="147">
                  <c:v>8.9096940000000001E-8</c:v>
                </c:pt>
                <c:pt idx="148">
                  <c:v>9.630315E-8</c:v>
                </c:pt>
                <c:pt idx="149">
                  <c:v>2.0979500000000001E-7</c:v>
                </c:pt>
                <c:pt idx="150">
                  <c:v>2.553832E-8</c:v>
                </c:pt>
                <c:pt idx="151">
                  <c:v>4.0832749999999999E-8</c:v>
                </c:pt>
                <c:pt idx="152">
                  <c:v>1.6588589999999999E-7</c:v>
                </c:pt>
                <c:pt idx="153">
                  <c:v>1.3854919999999999E-7</c:v>
                </c:pt>
                <c:pt idx="154">
                  <c:v>3.284941E-7</c:v>
                </c:pt>
                <c:pt idx="155">
                  <c:v>7.7934420000000003E-7</c:v>
                </c:pt>
                <c:pt idx="156">
                  <c:v>3.3224190000000003E-7</c:v>
                </c:pt>
                <c:pt idx="157">
                  <c:v>4.3602470000000001E-7</c:v>
                </c:pt>
                <c:pt idx="158">
                  <c:v>9.3146840000000003E-7</c:v>
                </c:pt>
                <c:pt idx="159">
                  <c:v>1.3693759999999999E-6</c:v>
                </c:pt>
                <c:pt idx="160">
                  <c:v>2.1036880000000001E-7</c:v>
                </c:pt>
                <c:pt idx="161">
                  <c:v>8.4287149999999996E-7</c:v>
                </c:pt>
                <c:pt idx="162">
                  <c:v>3.310065E-6</c:v>
                </c:pt>
                <c:pt idx="163" formatCode="General">
                  <c:v>1.482499E-3</c:v>
                </c:pt>
                <c:pt idx="164" formatCode="General">
                  <c:v>5.1478929999999997E-4</c:v>
                </c:pt>
                <c:pt idx="165" formatCode="General">
                  <c:v>2.9700460000000001E-4</c:v>
                </c:pt>
                <c:pt idx="166">
                  <c:v>1.7075209999999999E-5</c:v>
                </c:pt>
                <c:pt idx="167">
                  <c:v>5.2470059999999996E-6</c:v>
                </c:pt>
                <c:pt idx="168">
                  <c:v>4.6342460000000001E-7</c:v>
                </c:pt>
                <c:pt idx="169">
                  <c:v>1.4236739999999999E-7</c:v>
                </c:pt>
                <c:pt idx="170">
                  <c:v>2.294016E-8</c:v>
                </c:pt>
                <c:pt idx="171">
                  <c:v>3.3561990000000001E-9</c:v>
                </c:pt>
                <c:pt idx="172">
                  <c:v>6.2048729999999996E-10</c:v>
                </c:pt>
                <c:pt idx="173">
                  <c:v>2.2794930000000001E-10</c:v>
                </c:pt>
                <c:pt idx="174">
                  <c:v>5.3378960000000001E-11</c:v>
                </c:pt>
                <c:pt idx="175">
                  <c:v>6.7983110000000006E-11</c:v>
                </c:pt>
                <c:pt idx="176">
                  <c:v>1.921843E-10</c:v>
                </c:pt>
                <c:pt idx="177">
                  <c:v>1.3585799999999999E-10</c:v>
                </c:pt>
                <c:pt idx="178">
                  <c:v>6.5005810000000002E-9</c:v>
                </c:pt>
                <c:pt idx="179">
                  <c:v>6.1932250000000002E-9</c:v>
                </c:pt>
                <c:pt idx="180">
                  <c:v>5.814942E-9</c:v>
                </c:pt>
                <c:pt idx="181">
                  <c:v>1.8695029999999999E-8</c:v>
                </c:pt>
                <c:pt idx="182" formatCode="General">
                  <c:v>3.460359E-4</c:v>
                </c:pt>
                <c:pt idx="183" formatCode="General">
                  <c:v>5.6999540000000003E-4</c:v>
                </c:pt>
                <c:pt idx="184" formatCode="General">
                  <c:v>2.6874199999999998E-4</c:v>
                </c:pt>
                <c:pt idx="185">
                  <c:v>4.3920090000000001E-9</c:v>
                </c:pt>
                <c:pt idx="186">
                  <c:v>1.046863E-7</c:v>
                </c:pt>
                <c:pt idx="187">
                  <c:v>5.8494429999999999E-8</c:v>
                </c:pt>
                <c:pt idx="188">
                  <c:v>5.2573030000000002E-9</c:v>
                </c:pt>
                <c:pt idx="189">
                  <c:v>7.8481060000000006E-8</c:v>
                </c:pt>
                <c:pt idx="190">
                  <c:v>1.3202669999999999E-7</c:v>
                </c:pt>
                <c:pt idx="191">
                  <c:v>3.6219710000000002E-7</c:v>
                </c:pt>
                <c:pt idx="192">
                  <c:v>1.4873299999999999E-6</c:v>
                </c:pt>
                <c:pt idx="193">
                  <c:v>5.2190300000000001E-7</c:v>
                </c:pt>
                <c:pt idx="194">
                  <c:v>1.1642539999999999E-7</c:v>
                </c:pt>
                <c:pt idx="195">
                  <c:v>3.4284249999999998E-7</c:v>
                </c:pt>
                <c:pt idx="196">
                  <c:v>1.906277E-7</c:v>
                </c:pt>
                <c:pt idx="197">
                  <c:v>3.6571899999999999E-7</c:v>
                </c:pt>
                <c:pt idx="198">
                  <c:v>1.3450979999999999E-7</c:v>
                </c:pt>
                <c:pt idx="199">
                  <c:v>1.230551E-6</c:v>
                </c:pt>
                <c:pt idx="200">
                  <c:v>3.446555E-6</c:v>
                </c:pt>
                <c:pt idx="201">
                  <c:v>2.2304929999999999E-5</c:v>
                </c:pt>
                <c:pt idx="202">
                  <c:v>8.0349440000000003E-5</c:v>
                </c:pt>
                <c:pt idx="203">
                  <c:v>9.1058150000000005E-5</c:v>
                </c:pt>
                <c:pt idx="204">
                  <c:v>2.6938850000000002E-7</c:v>
                </c:pt>
                <c:pt idx="205">
                  <c:v>8.2823329999999995E-7</c:v>
                </c:pt>
                <c:pt idx="206">
                  <c:v>1.6868849999999999E-6</c:v>
                </c:pt>
                <c:pt idx="207">
                  <c:v>9.4582520000000003E-9</c:v>
                </c:pt>
                <c:pt idx="208">
                  <c:v>1.7778090000000001E-8</c:v>
                </c:pt>
                <c:pt idx="209">
                  <c:v>5.8215979999999997E-8</c:v>
                </c:pt>
                <c:pt idx="210">
                  <c:v>7.3659310000000003E-7</c:v>
                </c:pt>
                <c:pt idx="211">
                  <c:v>1.5176530000000001E-6</c:v>
                </c:pt>
                <c:pt idx="212">
                  <c:v>3.8283939999999999E-6</c:v>
                </c:pt>
                <c:pt idx="213">
                  <c:v>7.516348E-6</c:v>
                </c:pt>
                <c:pt idx="214">
                  <c:v>9.6110589999999997E-6</c:v>
                </c:pt>
                <c:pt idx="215">
                  <c:v>1.263275E-5</c:v>
                </c:pt>
                <c:pt idx="216">
                  <c:v>1.4681100000000001E-5</c:v>
                </c:pt>
                <c:pt idx="217">
                  <c:v>1.509947E-5</c:v>
                </c:pt>
                <c:pt idx="218">
                  <c:v>2.241614E-5</c:v>
                </c:pt>
                <c:pt idx="219">
                  <c:v>3.0539400000000001E-5</c:v>
                </c:pt>
                <c:pt idx="220">
                  <c:v>2.0574659999999999E-5</c:v>
                </c:pt>
                <c:pt idx="221">
                  <c:v>2.6403340000000001E-5</c:v>
                </c:pt>
                <c:pt idx="222">
                  <c:v>4.0913330000000002E-5</c:v>
                </c:pt>
                <c:pt idx="223">
                  <c:v>1.672364E-5</c:v>
                </c:pt>
                <c:pt idx="224">
                  <c:v>1.983434E-5</c:v>
                </c:pt>
                <c:pt idx="225">
                  <c:v>4.1773739999999999E-5</c:v>
                </c:pt>
                <c:pt idx="226">
                  <c:v>1.1634779999999999E-5</c:v>
                </c:pt>
                <c:pt idx="227">
                  <c:v>1.333614E-5</c:v>
                </c:pt>
                <c:pt idx="228">
                  <c:v>1.568873E-5</c:v>
                </c:pt>
                <c:pt idx="229">
                  <c:v>1.0074009999999999E-5</c:v>
                </c:pt>
                <c:pt idx="230">
                  <c:v>1.6150550000000001E-5</c:v>
                </c:pt>
                <c:pt idx="231">
                  <c:v>2.005223E-5</c:v>
                </c:pt>
                <c:pt idx="232">
                  <c:v>1.350243E-5</c:v>
                </c:pt>
                <c:pt idx="233">
                  <c:v>1.2967889999999999E-5</c:v>
                </c:pt>
                <c:pt idx="234">
                  <c:v>1.9295259999999999E-5</c:v>
                </c:pt>
                <c:pt idx="235">
                  <c:v>1.4255980000000001E-5</c:v>
                </c:pt>
                <c:pt idx="236">
                  <c:v>1.156234E-5</c:v>
                </c:pt>
                <c:pt idx="237">
                  <c:v>1.626358E-5</c:v>
                </c:pt>
                <c:pt idx="238">
                  <c:v>1.7380410000000001E-5</c:v>
                </c:pt>
                <c:pt idx="239">
                  <c:v>1.9263710000000001E-5</c:v>
                </c:pt>
                <c:pt idx="240">
                  <c:v>3.6050270000000001E-5</c:v>
                </c:pt>
                <c:pt idx="241">
                  <c:v>5.54657E-5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7-43BA-AA7D-EDC4C17C65E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Sheet1!$C$2:$C$243</c:f>
              <c:numCache>
                <c:formatCode>0.00E+00</c:formatCode>
                <c:ptCount val="242"/>
                <c:pt idx="0">
                  <c:v>3.8028359999999997E-8</c:v>
                </c:pt>
                <c:pt idx="1">
                  <c:v>4.5010700000000002E-8</c:v>
                </c:pt>
                <c:pt idx="2">
                  <c:v>5.8596740000000002E-8</c:v>
                </c:pt>
                <c:pt idx="3">
                  <c:v>1.3590159999999999E-8</c:v>
                </c:pt>
                <c:pt idx="4">
                  <c:v>1.7606519999999999E-8</c:v>
                </c:pt>
                <c:pt idx="5">
                  <c:v>2.1379110000000001E-8</c:v>
                </c:pt>
                <c:pt idx="6">
                  <c:v>1.8510769999999999E-8</c:v>
                </c:pt>
                <c:pt idx="7">
                  <c:v>2.2082009999999999E-8</c:v>
                </c:pt>
                <c:pt idx="8">
                  <c:v>2.4258219999999999E-8</c:v>
                </c:pt>
                <c:pt idx="9">
                  <c:v>1.8491450000000001E-8</c:v>
                </c:pt>
                <c:pt idx="10">
                  <c:v>2.0755609999999999E-8</c:v>
                </c:pt>
                <c:pt idx="11">
                  <c:v>2.2465690000000001E-8</c:v>
                </c:pt>
                <c:pt idx="12">
                  <c:v>1.0545440000000001E-8</c:v>
                </c:pt>
                <c:pt idx="13">
                  <c:v>1.2227399999999999E-8</c:v>
                </c:pt>
                <c:pt idx="14">
                  <c:v>1.550734E-8</c:v>
                </c:pt>
                <c:pt idx="15">
                  <c:v>1.0637279999999999E-8</c:v>
                </c:pt>
                <c:pt idx="16">
                  <c:v>1.0881319999999999E-8</c:v>
                </c:pt>
                <c:pt idx="17">
                  <c:v>1.0139830000000001E-8</c:v>
                </c:pt>
                <c:pt idx="18">
                  <c:v>1.061372E-8</c:v>
                </c:pt>
                <c:pt idx="19">
                  <c:v>9.7851170000000005E-9</c:v>
                </c:pt>
                <c:pt idx="20">
                  <c:v>8.2991810000000002E-9</c:v>
                </c:pt>
                <c:pt idx="21">
                  <c:v>8.7817820000000005E-9</c:v>
                </c:pt>
                <c:pt idx="22">
                  <c:v>1.239838E-8</c:v>
                </c:pt>
                <c:pt idx="23">
                  <c:v>1.661887E-8</c:v>
                </c:pt>
                <c:pt idx="24">
                  <c:v>1.5445709999999998E-8</c:v>
                </c:pt>
                <c:pt idx="25">
                  <c:v>1.061792E-8</c:v>
                </c:pt>
                <c:pt idx="26">
                  <c:v>1.224611E-8</c:v>
                </c:pt>
                <c:pt idx="27">
                  <c:v>1.309613E-8</c:v>
                </c:pt>
                <c:pt idx="28">
                  <c:v>1.213106E-8</c:v>
                </c:pt>
                <c:pt idx="29">
                  <c:v>2.0103989999999999E-8</c:v>
                </c:pt>
                <c:pt idx="30">
                  <c:v>1.405781E-8</c:v>
                </c:pt>
                <c:pt idx="31">
                  <c:v>8.3722509999999994E-9</c:v>
                </c:pt>
                <c:pt idx="32">
                  <c:v>1.387871E-8</c:v>
                </c:pt>
                <c:pt idx="33">
                  <c:v>1.344503E-8</c:v>
                </c:pt>
                <c:pt idx="34">
                  <c:v>9.7745119999999998E-9</c:v>
                </c:pt>
                <c:pt idx="35">
                  <c:v>1.036123E-8</c:v>
                </c:pt>
                <c:pt idx="36">
                  <c:v>3.4531099999999999E-9</c:v>
                </c:pt>
                <c:pt idx="37">
                  <c:v>2.2667009999999999E-9</c:v>
                </c:pt>
                <c:pt idx="38">
                  <c:v>2.8497530000000001E-9</c:v>
                </c:pt>
                <c:pt idx="39">
                  <c:v>2.0493850000000002E-9</c:v>
                </c:pt>
                <c:pt idx="40">
                  <c:v>1.7868020000000001E-9</c:v>
                </c:pt>
                <c:pt idx="41">
                  <c:v>2.072007E-9</c:v>
                </c:pt>
                <c:pt idx="42">
                  <c:v>2.1902209999999998E-9</c:v>
                </c:pt>
                <c:pt idx="43">
                  <c:v>1.316288E-9</c:v>
                </c:pt>
                <c:pt idx="44">
                  <c:v>2.0346879999999999E-9</c:v>
                </c:pt>
                <c:pt idx="45">
                  <c:v>2.9144180000000001E-9</c:v>
                </c:pt>
                <c:pt idx="46">
                  <c:v>2.847098E-9</c:v>
                </c:pt>
                <c:pt idx="47">
                  <c:v>2.4534869999999998E-9</c:v>
                </c:pt>
                <c:pt idx="48">
                  <c:v>3.143715E-9</c:v>
                </c:pt>
                <c:pt idx="49">
                  <c:v>1.9795550000000002E-9</c:v>
                </c:pt>
                <c:pt idx="50">
                  <c:v>2.8996000000000002E-9</c:v>
                </c:pt>
                <c:pt idx="51">
                  <c:v>4.5056959999999998E-9</c:v>
                </c:pt>
                <c:pt idx="52">
                  <c:v>3.669746E-9</c:v>
                </c:pt>
                <c:pt idx="53">
                  <c:v>2.8231399999999998E-9</c:v>
                </c:pt>
                <c:pt idx="54">
                  <c:v>3.9133530000000001E-9</c:v>
                </c:pt>
                <c:pt idx="55">
                  <c:v>1.352396E-9</c:v>
                </c:pt>
                <c:pt idx="56">
                  <c:v>8.9977210000000003E-10</c:v>
                </c:pt>
                <c:pt idx="57">
                  <c:v>7.4442969999999999E-10</c:v>
                </c:pt>
                <c:pt idx="58">
                  <c:v>4.3019590000000001E-10</c:v>
                </c:pt>
                <c:pt idx="59">
                  <c:v>2.7381700000000002E-10</c:v>
                </c:pt>
                <c:pt idx="60">
                  <c:v>3.8363399999999998E-10</c:v>
                </c:pt>
                <c:pt idx="61">
                  <c:v>3.2910480000000001E-10</c:v>
                </c:pt>
                <c:pt idx="62">
                  <c:v>5.8483780000000004E-10</c:v>
                </c:pt>
                <c:pt idx="63">
                  <c:v>1.4505440000000001E-9</c:v>
                </c:pt>
                <c:pt idx="64">
                  <c:v>8.6613319999999997E-10</c:v>
                </c:pt>
                <c:pt idx="65">
                  <c:v>4.5989890000000002E-9</c:v>
                </c:pt>
                <c:pt idx="66">
                  <c:v>5.7192899999999996E-9</c:v>
                </c:pt>
                <c:pt idx="67">
                  <c:v>2.485401E-9</c:v>
                </c:pt>
                <c:pt idx="68">
                  <c:v>3.9914589999999999E-9</c:v>
                </c:pt>
                <c:pt idx="69">
                  <c:v>2.4304609999999998E-9</c:v>
                </c:pt>
                <c:pt idx="70">
                  <c:v>2.130191E-9</c:v>
                </c:pt>
                <c:pt idx="71">
                  <c:v>6.9103710000000003E-9</c:v>
                </c:pt>
                <c:pt idx="72">
                  <c:v>1.2962530000000001E-8</c:v>
                </c:pt>
                <c:pt idx="73">
                  <c:v>4.6121409999999998E-7</c:v>
                </c:pt>
                <c:pt idx="74">
                  <c:v>2.520766E-5</c:v>
                </c:pt>
                <c:pt idx="75" formatCode="General">
                  <c:v>1.138129E-4</c:v>
                </c:pt>
                <c:pt idx="76" formatCode="General">
                  <c:v>1.0884190000000001E-4</c:v>
                </c:pt>
                <c:pt idx="77" formatCode="General">
                  <c:v>3.8918630000000002E-4</c:v>
                </c:pt>
                <c:pt idx="78" formatCode="General">
                  <c:v>4.9103449999999996E-4</c:v>
                </c:pt>
                <c:pt idx="79" formatCode="General">
                  <c:v>1.305163E-4</c:v>
                </c:pt>
                <c:pt idx="80" formatCode="General">
                  <c:v>5.248993E-4</c:v>
                </c:pt>
                <c:pt idx="81" formatCode="General">
                  <c:v>6.7571250000000001E-3</c:v>
                </c:pt>
                <c:pt idx="82" formatCode="General">
                  <c:v>0.96713800000000005</c:v>
                </c:pt>
                <c:pt idx="83" formatCode="General">
                  <c:v>0.99948550000000003</c:v>
                </c:pt>
                <c:pt idx="84" formatCode="General">
                  <c:v>0.99952450000000004</c:v>
                </c:pt>
                <c:pt idx="85" formatCode="General">
                  <c:v>0.99065420000000004</c:v>
                </c:pt>
                <c:pt idx="86" formatCode="General">
                  <c:v>1.512785E-2</c:v>
                </c:pt>
                <c:pt idx="87" formatCode="General">
                  <c:v>4.5366570000000004E-3</c:v>
                </c:pt>
                <c:pt idx="88" formatCode="General">
                  <c:v>1.8009149999999999E-4</c:v>
                </c:pt>
                <c:pt idx="89">
                  <c:v>8.5544930000000004E-5</c:v>
                </c:pt>
                <c:pt idx="90">
                  <c:v>8.9232740000000003E-6</c:v>
                </c:pt>
                <c:pt idx="91">
                  <c:v>8.3950959999999994E-6</c:v>
                </c:pt>
                <c:pt idx="92">
                  <c:v>1.8816290000000001E-5</c:v>
                </c:pt>
                <c:pt idx="93">
                  <c:v>2.1690829999999999E-6</c:v>
                </c:pt>
                <c:pt idx="94">
                  <c:v>4.6620520000000002E-6</c:v>
                </c:pt>
                <c:pt idx="95">
                  <c:v>4.8382109999999998E-6</c:v>
                </c:pt>
                <c:pt idx="96">
                  <c:v>1.3902329999999999E-6</c:v>
                </c:pt>
                <c:pt idx="97">
                  <c:v>3.453137E-6</c:v>
                </c:pt>
                <c:pt idx="98">
                  <c:v>3.163274E-6</c:v>
                </c:pt>
                <c:pt idx="99">
                  <c:v>1.4119749999999999E-6</c:v>
                </c:pt>
                <c:pt idx="100">
                  <c:v>2.7607679999999999E-6</c:v>
                </c:pt>
                <c:pt idx="101">
                  <c:v>5.1780860000000001E-7</c:v>
                </c:pt>
                <c:pt idx="102">
                  <c:v>1.4386919999999999E-8</c:v>
                </c:pt>
                <c:pt idx="103">
                  <c:v>7.5292929999999999E-10</c:v>
                </c:pt>
                <c:pt idx="104">
                  <c:v>2.518565E-9</c:v>
                </c:pt>
                <c:pt idx="105">
                  <c:v>7.5685599999999996E-6</c:v>
                </c:pt>
                <c:pt idx="106">
                  <c:v>1.9038830000000001E-6</c:v>
                </c:pt>
                <c:pt idx="107">
                  <c:v>1.7855709999999999E-6</c:v>
                </c:pt>
                <c:pt idx="108">
                  <c:v>4.320929E-8</c:v>
                </c:pt>
                <c:pt idx="109">
                  <c:v>4.1130559999999998E-8</c:v>
                </c:pt>
                <c:pt idx="110">
                  <c:v>1.6497320000000002E-8</c:v>
                </c:pt>
                <c:pt idx="111">
                  <c:v>6.1566850000000004E-11</c:v>
                </c:pt>
                <c:pt idx="112">
                  <c:v>8.6452679999999992E-12</c:v>
                </c:pt>
                <c:pt idx="113">
                  <c:v>1.1438720000000001E-11</c:v>
                </c:pt>
                <c:pt idx="114">
                  <c:v>2.4803320000000001E-11</c:v>
                </c:pt>
                <c:pt idx="115">
                  <c:v>1.677245E-11</c:v>
                </c:pt>
                <c:pt idx="116">
                  <c:v>7.0846149999999994E-11</c:v>
                </c:pt>
                <c:pt idx="117">
                  <c:v>2.5105619999999999E-10</c:v>
                </c:pt>
                <c:pt idx="118">
                  <c:v>2.3957279999999999E-10</c:v>
                </c:pt>
                <c:pt idx="119">
                  <c:v>1.316079E-9</c:v>
                </c:pt>
                <c:pt idx="120">
                  <c:v>1.348348E-8</c:v>
                </c:pt>
                <c:pt idx="121">
                  <c:v>2.7402930000000001E-8</c:v>
                </c:pt>
                <c:pt idx="122">
                  <c:v>1.2449320000000001E-7</c:v>
                </c:pt>
                <c:pt idx="123">
                  <c:v>7.2227830000000001E-7</c:v>
                </c:pt>
                <c:pt idx="124">
                  <c:v>5.3583430000000001E-6</c:v>
                </c:pt>
                <c:pt idx="125">
                  <c:v>9.3701429999999998E-7</c:v>
                </c:pt>
                <c:pt idx="126">
                  <c:v>3.245482E-6</c:v>
                </c:pt>
                <c:pt idx="127">
                  <c:v>2.7356769999999999E-6</c:v>
                </c:pt>
                <c:pt idx="128" formatCode="General">
                  <c:v>0.99914539999999996</c:v>
                </c:pt>
                <c:pt idx="129" formatCode="General">
                  <c:v>0.99897290000000005</c:v>
                </c:pt>
                <c:pt idx="130" formatCode="General">
                  <c:v>0.99952169999999996</c:v>
                </c:pt>
                <c:pt idx="131" formatCode="General">
                  <c:v>0.57983600000000002</c:v>
                </c:pt>
                <c:pt idx="132" formatCode="General">
                  <c:v>0.40983740000000002</c:v>
                </c:pt>
                <c:pt idx="133" formatCode="General">
                  <c:v>0.41532530000000001</c:v>
                </c:pt>
                <c:pt idx="134" formatCode="General">
                  <c:v>1.747718E-4</c:v>
                </c:pt>
                <c:pt idx="135" formatCode="General">
                  <c:v>2.4499370000000001E-4</c:v>
                </c:pt>
                <c:pt idx="136" formatCode="General">
                  <c:v>2.0656550000000001E-4</c:v>
                </c:pt>
                <c:pt idx="137">
                  <c:v>4.5126000000000001E-5</c:v>
                </c:pt>
                <c:pt idx="138">
                  <c:v>1.9676279999999999E-5</c:v>
                </c:pt>
                <c:pt idx="139">
                  <c:v>1.159146E-5</c:v>
                </c:pt>
                <c:pt idx="140">
                  <c:v>5.0204319999999998E-5</c:v>
                </c:pt>
                <c:pt idx="141">
                  <c:v>8.3632110000000006E-8</c:v>
                </c:pt>
                <c:pt idx="142">
                  <c:v>1.9816710000000002E-8</c:v>
                </c:pt>
                <c:pt idx="143">
                  <c:v>7.0052389999999998E-9</c:v>
                </c:pt>
                <c:pt idx="144">
                  <c:v>1.824361E-5</c:v>
                </c:pt>
                <c:pt idx="145">
                  <c:v>2.6763159999999999E-5</c:v>
                </c:pt>
                <c:pt idx="146">
                  <c:v>1.47649E-5</c:v>
                </c:pt>
                <c:pt idx="147">
                  <c:v>1.942312E-7</c:v>
                </c:pt>
                <c:pt idx="148">
                  <c:v>1.498765E-7</c:v>
                </c:pt>
                <c:pt idx="149">
                  <c:v>3.4437599999999999E-8</c:v>
                </c:pt>
                <c:pt idx="150">
                  <c:v>6.2088750000000004E-10</c:v>
                </c:pt>
                <c:pt idx="151">
                  <c:v>8.6155110000000003E-10</c:v>
                </c:pt>
                <c:pt idx="152">
                  <c:v>1.0870020000000001E-9</c:v>
                </c:pt>
                <c:pt idx="153">
                  <c:v>5.9707140000000002E-10</c:v>
                </c:pt>
                <c:pt idx="154">
                  <c:v>1.630992E-9</c:v>
                </c:pt>
                <c:pt idx="155">
                  <c:v>2.0142089999999999E-9</c:v>
                </c:pt>
                <c:pt idx="156">
                  <c:v>1.260074E-9</c:v>
                </c:pt>
                <c:pt idx="157">
                  <c:v>3.520269E-9</c:v>
                </c:pt>
                <c:pt idx="158">
                  <c:v>4.2860109999999997E-9</c:v>
                </c:pt>
                <c:pt idx="159">
                  <c:v>8.2705159999999996E-9</c:v>
                </c:pt>
                <c:pt idx="160">
                  <c:v>3.0377580000000002E-11</c:v>
                </c:pt>
                <c:pt idx="161">
                  <c:v>3.5462580000000003E-11</c:v>
                </c:pt>
                <c:pt idx="162">
                  <c:v>8.3140339999999999E-11</c:v>
                </c:pt>
                <c:pt idx="163">
                  <c:v>1.7801450000000001E-6</c:v>
                </c:pt>
                <c:pt idx="164">
                  <c:v>4.8845049999999997E-7</c:v>
                </c:pt>
                <c:pt idx="165">
                  <c:v>3.7061309999999998E-7</c:v>
                </c:pt>
                <c:pt idx="166">
                  <c:v>5.8307099999999999E-8</c:v>
                </c:pt>
                <c:pt idx="167">
                  <c:v>6.2543999999999994E-8</c:v>
                </c:pt>
                <c:pt idx="168">
                  <c:v>6.0268790000000001E-8</c:v>
                </c:pt>
                <c:pt idx="169">
                  <c:v>1.7763539999999998E-8</c:v>
                </c:pt>
                <c:pt idx="170">
                  <c:v>4.5458E-10</c:v>
                </c:pt>
                <c:pt idx="171">
                  <c:v>1.4130379999999999E-10</c:v>
                </c:pt>
                <c:pt idx="172">
                  <c:v>8.9757330000000005E-11</c:v>
                </c:pt>
                <c:pt idx="173">
                  <c:v>7.7855660000000005E-11</c:v>
                </c:pt>
                <c:pt idx="174">
                  <c:v>8.2469420000000002E-11</c:v>
                </c:pt>
                <c:pt idx="175">
                  <c:v>4.9878699999999997E-10</c:v>
                </c:pt>
                <c:pt idx="176">
                  <c:v>2.3478220000000001E-9</c:v>
                </c:pt>
                <c:pt idx="177">
                  <c:v>7.8607830000000004E-9</c:v>
                </c:pt>
                <c:pt idx="178">
                  <c:v>3.1847670000000002E-7</c:v>
                </c:pt>
                <c:pt idx="179">
                  <c:v>1.373121E-8</c:v>
                </c:pt>
                <c:pt idx="180">
                  <c:v>6.7667909999999999E-9</c:v>
                </c:pt>
                <c:pt idx="181">
                  <c:v>2.8252169999999998E-8</c:v>
                </c:pt>
                <c:pt idx="182" formatCode="General">
                  <c:v>0.17581959999999999</c:v>
                </c:pt>
                <c:pt idx="183" formatCode="General">
                  <c:v>5.7938410000000003E-2</c:v>
                </c:pt>
                <c:pt idx="184" formatCode="General">
                  <c:v>3.2419499999999997E-2</c:v>
                </c:pt>
                <c:pt idx="185">
                  <c:v>9.0080629999999995E-5</c:v>
                </c:pt>
                <c:pt idx="186">
                  <c:v>7.2727929999999994E-5</c:v>
                </c:pt>
                <c:pt idx="187">
                  <c:v>2.0825539999999998E-5</c:v>
                </c:pt>
                <c:pt idx="188">
                  <c:v>5.7666939999999998E-7</c:v>
                </c:pt>
                <c:pt idx="189">
                  <c:v>2.353811E-7</c:v>
                </c:pt>
                <c:pt idx="190">
                  <c:v>8.9655780000000002E-8</c:v>
                </c:pt>
                <c:pt idx="191">
                  <c:v>1.2424839999999999E-6</c:v>
                </c:pt>
                <c:pt idx="192">
                  <c:v>2.1614230000000002E-6</c:v>
                </c:pt>
                <c:pt idx="193">
                  <c:v>6.6675859999999997E-7</c:v>
                </c:pt>
                <c:pt idx="194">
                  <c:v>7.6092439999999999E-7</c:v>
                </c:pt>
                <c:pt idx="195">
                  <c:v>5.926081E-7</c:v>
                </c:pt>
                <c:pt idx="196">
                  <c:v>6.0125420000000006E-8</c:v>
                </c:pt>
                <c:pt idx="197">
                  <c:v>4.962466E-8</c:v>
                </c:pt>
                <c:pt idx="198">
                  <c:v>2.5273429999999999E-10</c:v>
                </c:pt>
                <c:pt idx="199">
                  <c:v>5.4651349999999999E-10</c:v>
                </c:pt>
                <c:pt idx="200">
                  <c:v>7.8907529999999998E-10</c:v>
                </c:pt>
                <c:pt idx="201">
                  <c:v>8.8439579999999996E-7</c:v>
                </c:pt>
                <c:pt idx="202">
                  <c:v>1.124432E-6</c:v>
                </c:pt>
                <c:pt idx="203">
                  <c:v>2.383066E-6</c:v>
                </c:pt>
                <c:pt idx="204">
                  <c:v>1.610512E-6</c:v>
                </c:pt>
                <c:pt idx="205">
                  <c:v>1.2348429999999999E-6</c:v>
                </c:pt>
                <c:pt idx="206">
                  <c:v>1.1975129999999999E-6</c:v>
                </c:pt>
                <c:pt idx="207">
                  <c:v>2.2086199999999999E-10</c:v>
                </c:pt>
                <c:pt idx="208">
                  <c:v>1.333623E-10</c:v>
                </c:pt>
                <c:pt idx="209">
                  <c:v>5.3885310000000001E-10</c:v>
                </c:pt>
                <c:pt idx="210">
                  <c:v>1.108924E-9</c:v>
                </c:pt>
                <c:pt idx="211">
                  <c:v>5.6696289999999997E-10</c:v>
                </c:pt>
                <c:pt idx="212">
                  <c:v>1.5448940000000001E-9</c:v>
                </c:pt>
                <c:pt idx="213">
                  <c:v>3.6051540000000001E-9</c:v>
                </c:pt>
                <c:pt idx="214">
                  <c:v>5.1537469999999998E-9</c:v>
                </c:pt>
                <c:pt idx="215">
                  <c:v>2.7172089999999999E-8</c:v>
                </c:pt>
                <c:pt idx="216">
                  <c:v>6.7009019999999994E-8</c:v>
                </c:pt>
                <c:pt idx="217">
                  <c:v>1.764679E-7</c:v>
                </c:pt>
                <c:pt idx="218">
                  <c:v>1.7985119999999999E-6</c:v>
                </c:pt>
                <c:pt idx="219">
                  <c:v>2.8607049999999999E-6</c:v>
                </c:pt>
                <c:pt idx="220">
                  <c:v>1.9642000000000002E-6</c:v>
                </c:pt>
                <c:pt idx="221">
                  <c:v>4.8569349999999999E-6</c:v>
                </c:pt>
                <c:pt idx="222">
                  <c:v>6.071952E-6</c:v>
                </c:pt>
                <c:pt idx="223">
                  <c:v>2.7149719999999999E-6</c:v>
                </c:pt>
                <c:pt idx="224">
                  <c:v>4.2150689999999999E-6</c:v>
                </c:pt>
                <c:pt idx="225">
                  <c:v>5.7458860000000004E-6</c:v>
                </c:pt>
                <c:pt idx="226">
                  <c:v>2.2761889999999998E-6</c:v>
                </c:pt>
                <c:pt idx="227">
                  <c:v>3.8785150000000004E-6</c:v>
                </c:pt>
                <c:pt idx="228">
                  <c:v>5.6721509999999998E-6</c:v>
                </c:pt>
                <c:pt idx="229">
                  <c:v>2.6960269999999998E-6</c:v>
                </c:pt>
                <c:pt idx="230">
                  <c:v>7.7087529999999995E-6</c:v>
                </c:pt>
                <c:pt idx="231">
                  <c:v>1.073328E-5</c:v>
                </c:pt>
                <c:pt idx="232">
                  <c:v>4.4618539999999996E-6</c:v>
                </c:pt>
                <c:pt idx="233">
                  <c:v>6.4381539999999996E-6</c:v>
                </c:pt>
                <c:pt idx="234">
                  <c:v>8.9061269999999998E-6</c:v>
                </c:pt>
                <c:pt idx="235">
                  <c:v>3.245181E-6</c:v>
                </c:pt>
                <c:pt idx="236">
                  <c:v>3.8912309999999999E-6</c:v>
                </c:pt>
                <c:pt idx="237">
                  <c:v>5.0808450000000003E-6</c:v>
                </c:pt>
                <c:pt idx="238">
                  <c:v>1.4343279999999999E-6</c:v>
                </c:pt>
                <c:pt idx="239">
                  <c:v>1.5463149999999999E-6</c:v>
                </c:pt>
                <c:pt idx="240">
                  <c:v>2.7838459999999999E-6</c:v>
                </c:pt>
                <c:pt idx="241">
                  <c:v>1.214944E-6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7-43BA-AA7D-EDC4C17C65E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Sheet1!$D$2:$D$243</c:f>
              <c:numCache>
                <c:formatCode>0.00E+00</c:formatCode>
                <c:ptCount val="242"/>
                <c:pt idx="0">
                  <c:v>1.5109720000000001E-10</c:v>
                </c:pt>
                <c:pt idx="1">
                  <c:v>2.5696540000000003E-10</c:v>
                </c:pt>
                <c:pt idx="2">
                  <c:v>6.3405990000000005E-10</c:v>
                </c:pt>
                <c:pt idx="3">
                  <c:v>1.8381220000000001E-10</c:v>
                </c:pt>
                <c:pt idx="4">
                  <c:v>4.0206639999999998E-10</c:v>
                </c:pt>
                <c:pt idx="5">
                  <c:v>5.421755E-10</c:v>
                </c:pt>
                <c:pt idx="6">
                  <c:v>1.1846289999999999E-10</c:v>
                </c:pt>
                <c:pt idx="7">
                  <c:v>2.5629529999999998E-10</c:v>
                </c:pt>
                <c:pt idx="8">
                  <c:v>3.2725389999999998E-10</c:v>
                </c:pt>
                <c:pt idx="9">
                  <c:v>2.2489640000000001E-10</c:v>
                </c:pt>
                <c:pt idx="10">
                  <c:v>3.2046800000000001E-10</c:v>
                </c:pt>
                <c:pt idx="11">
                  <c:v>6.2407300000000002E-10</c:v>
                </c:pt>
                <c:pt idx="12">
                  <c:v>2.3317350000000001E-10</c:v>
                </c:pt>
                <c:pt idx="13">
                  <c:v>3.3720549999999998E-10</c:v>
                </c:pt>
                <c:pt idx="14">
                  <c:v>7.6353619999999996E-10</c:v>
                </c:pt>
                <c:pt idx="15">
                  <c:v>4.5604260000000001E-10</c:v>
                </c:pt>
                <c:pt idx="16">
                  <c:v>2.9104059999999999E-10</c:v>
                </c:pt>
                <c:pt idx="17">
                  <c:v>5.4061670000000002E-10</c:v>
                </c:pt>
                <c:pt idx="18">
                  <c:v>3.1849070000000002E-10</c:v>
                </c:pt>
                <c:pt idx="19">
                  <c:v>3.4796719999999997E-10</c:v>
                </c:pt>
                <c:pt idx="20">
                  <c:v>4.192994E-10</c:v>
                </c:pt>
                <c:pt idx="21">
                  <c:v>2.2544440000000001E-10</c:v>
                </c:pt>
                <c:pt idx="22">
                  <c:v>3.9067189999999999E-10</c:v>
                </c:pt>
                <c:pt idx="23">
                  <c:v>6.459882E-10</c:v>
                </c:pt>
                <c:pt idx="24">
                  <c:v>3.3356430000000001E-10</c:v>
                </c:pt>
                <c:pt idx="25">
                  <c:v>3.8780499999999999E-10</c:v>
                </c:pt>
                <c:pt idx="26">
                  <c:v>6.4639950000000001E-10</c:v>
                </c:pt>
                <c:pt idx="27">
                  <c:v>3.2042650000000002E-10</c:v>
                </c:pt>
                <c:pt idx="28">
                  <c:v>2.8333419999999999E-10</c:v>
                </c:pt>
                <c:pt idx="29">
                  <c:v>4.345553E-10</c:v>
                </c:pt>
                <c:pt idx="30">
                  <c:v>2.6129560000000001E-10</c:v>
                </c:pt>
                <c:pt idx="31">
                  <c:v>3.3457910000000002E-10</c:v>
                </c:pt>
                <c:pt idx="32">
                  <c:v>4.9908990000000005E-10</c:v>
                </c:pt>
                <c:pt idx="33">
                  <c:v>2.22216E-10</c:v>
                </c:pt>
                <c:pt idx="34">
                  <c:v>2.208064E-10</c:v>
                </c:pt>
                <c:pt idx="35">
                  <c:v>3.232959E-10</c:v>
                </c:pt>
                <c:pt idx="36">
                  <c:v>5.6478490000000002E-11</c:v>
                </c:pt>
                <c:pt idx="37">
                  <c:v>8.0616919999999995E-11</c:v>
                </c:pt>
                <c:pt idx="38">
                  <c:v>1.5587969999999999E-10</c:v>
                </c:pt>
                <c:pt idx="39">
                  <c:v>5.0212729999999999E-11</c:v>
                </c:pt>
                <c:pt idx="40">
                  <c:v>6.7852699999999998E-11</c:v>
                </c:pt>
                <c:pt idx="41">
                  <c:v>1.594749E-10</c:v>
                </c:pt>
                <c:pt idx="42">
                  <c:v>8.4370949999999994E-11</c:v>
                </c:pt>
                <c:pt idx="43">
                  <c:v>9.886612E-11</c:v>
                </c:pt>
                <c:pt idx="44">
                  <c:v>2.9539139999999998E-10</c:v>
                </c:pt>
                <c:pt idx="45">
                  <c:v>1.746982E-10</c:v>
                </c:pt>
                <c:pt idx="46">
                  <c:v>2.5671140000000002E-10</c:v>
                </c:pt>
                <c:pt idx="47">
                  <c:v>2.8431420000000002E-10</c:v>
                </c:pt>
                <c:pt idx="48">
                  <c:v>2.1974300000000001E-10</c:v>
                </c:pt>
                <c:pt idx="49">
                  <c:v>1.8126230000000001E-10</c:v>
                </c:pt>
                <c:pt idx="50">
                  <c:v>2.7916620000000001E-10</c:v>
                </c:pt>
                <c:pt idx="51">
                  <c:v>1.4913709999999999E-10</c:v>
                </c:pt>
                <c:pt idx="52">
                  <c:v>1.952041E-10</c:v>
                </c:pt>
                <c:pt idx="53">
                  <c:v>1.9028819999999999E-10</c:v>
                </c:pt>
                <c:pt idx="54">
                  <c:v>6.7296229999999998E-11</c:v>
                </c:pt>
                <c:pt idx="55">
                  <c:v>5.2894450000000001E-11</c:v>
                </c:pt>
                <c:pt idx="56">
                  <c:v>3.4939560000000002E-11</c:v>
                </c:pt>
                <c:pt idx="57">
                  <c:v>1.516496E-11</c:v>
                </c:pt>
                <c:pt idx="58">
                  <c:v>1.6896329999999999E-11</c:v>
                </c:pt>
                <c:pt idx="59">
                  <c:v>1.1755890000000001E-11</c:v>
                </c:pt>
                <c:pt idx="60">
                  <c:v>9.7796259999999997E-12</c:v>
                </c:pt>
                <c:pt idx="61">
                  <c:v>2.214001E-11</c:v>
                </c:pt>
                <c:pt idx="62">
                  <c:v>3.7822729999999998E-11</c:v>
                </c:pt>
                <c:pt idx="63">
                  <c:v>2.225015E-11</c:v>
                </c:pt>
                <c:pt idx="64">
                  <c:v>2.2560320000000001E-11</c:v>
                </c:pt>
                <c:pt idx="65">
                  <c:v>8.0794469999999995E-11</c:v>
                </c:pt>
                <c:pt idx="66">
                  <c:v>1.2112710000000001E-10</c:v>
                </c:pt>
                <c:pt idx="67">
                  <c:v>2.6824469999999999E-10</c:v>
                </c:pt>
                <c:pt idx="68">
                  <c:v>4.2397840000000003E-10</c:v>
                </c:pt>
                <c:pt idx="69">
                  <c:v>2.993727E-10</c:v>
                </c:pt>
                <c:pt idx="70">
                  <c:v>5.5485899999999998E-10</c:v>
                </c:pt>
                <c:pt idx="71">
                  <c:v>1.1180409999999999E-9</c:v>
                </c:pt>
                <c:pt idx="72">
                  <c:v>1.4458259999999999E-9</c:v>
                </c:pt>
                <c:pt idx="73">
                  <c:v>1.1245860000000001E-7</c:v>
                </c:pt>
                <c:pt idx="74">
                  <c:v>1.4196309999999999E-6</c:v>
                </c:pt>
                <c:pt idx="75">
                  <c:v>7.306405E-7</c:v>
                </c:pt>
                <c:pt idx="76">
                  <c:v>2.4792200000000001E-7</c:v>
                </c:pt>
                <c:pt idx="77">
                  <c:v>2.5224139999999998E-7</c:v>
                </c:pt>
                <c:pt idx="78">
                  <c:v>1.24839E-7</c:v>
                </c:pt>
                <c:pt idx="79">
                  <c:v>3.1482979999999998E-8</c:v>
                </c:pt>
                <c:pt idx="80">
                  <c:v>3.4566599999999999E-8</c:v>
                </c:pt>
                <c:pt idx="81">
                  <c:v>6.9130940000000006E-8</c:v>
                </c:pt>
                <c:pt idx="82">
                  <c:v>2.9569010000000001E-7</c:v>
                </c:pt>
                <c:pt idx="83">
                  <c:v>1.1977499999999999E-8</c:v>
                </c:pt>
                <c:pt idx="84">
                  <c:v>3.5430309999999998E-9</c:v>
                </c:pt>
                <c:pt idx="85">
                  <c:v>1.106279E-7</c:v>
                </c:pt>
                <c:pt idx="86">
                  <c:v>1.1349430000000001E-6</c:v>
                </c:pt>
                <c:pt idx="87">
                  <c:v>5.34707E-8</c:v>
                </c:pt>
                <c:pt idx="88">
                  <c:v>1.7555679999999999E-8</c:v>
                </c:pt>
                <c:pt idx="89">
                  <c:v>9.8271109999999996E-8</c:v>
                </c:pt>
                <c:pt idx="90">
                  <c:v>7.5040810000000002E-8</c:v>
                </c:pt>
                <c:pt idx="91">
                  <c:v>6.6461899999999995E-7</c:v>
                </c:pt>
                <c:pt idx="92">
                  <c:v>1.9719480000000002E-6</c:v>
                </c:pt>
                <c:pt idx="93">
                  <c:v>1.5141700000000001E-6</c:v>
                </c:pt>
                <c:pt idx="94">
                  <c:v>4.3808329999999999E-6</c:v>
                </c:pt>
                <c:pt idx="95">
                  <c:v>8.3369920000000002E-7</c:v>
                </c:pt>
                <c:pt idx="96">
                  <c:v>1.9449300000000002E-6</c:v>
                </c:pt>
                <c:pt idx="97">
                  <c:v>9.2437269999999998E-6</c:v>
                </c:pt>
                <c:pt idx="98">
                  <c:v>1.581054E-6</c:v>
                </c:pt>
                <c:pt idx="99">
                  <c:v>7.8359060000000004E-6</c:v>
                </c:pt>
                <c:pt idx="100">
                  <c:v>1.72626E-5</c:v>
                </c:pt>
                <c:pt idx="101">
                  <c:v>4.7855190000000001E-5</c:v>
                </c:pt>
                <c:pt idx="102" formatCode="General">
                  <c:v>0.99240079999999997</c:v>
                </c:pt>
                <c:pt idx="103" formatCode="General">
                  <c:v>0.99090509999999998</c:v>
                </c:pt>
                <c:pt idx="104" formatCode="General">
                  <c:v>0.95144359999999994</c:v>
                </c:pt>
                <c:pt idx="105">
                  <c:v>1.287551E-5</c:v>
                </c:pt>
                <c:pt idx="106">
                  <c:v>5.2979999999999999E-6</c:v>
                </c:pt>
                <c:pt idx="107">
                  <c:v>4.536187E-7</c:v>
                </c:pt>
                <c:pt idx="108" formatCode="General">
                  <c:v>1.805469E-4</c:v>
                </c:pt>
                <c:pt idx="109">
                  <c:v>2.6126419999999999E-5</c:v>
                </c:pt>
                <c:pt idx="110">
                  <c:v>4.528104E-6</c:v>
                </c:pt>
                <c:pt idx="111">
                  <c:v>9.8240800000000002E-8</c:v>
                </c:pt>
                <c:pt idx="112">
                  <c:v>6.2279E-9</c:v>
                </c:pt>
                <c:pt idx="113">
                  <c:v>9.5616350000000001E-10</c:v>
                </c:pt>
                <c:pt idx="114">
                  <c:v>4.5930529999999999E-10</c:v>
                </c:pt>
                <c:pt idx="115">
                  <c:v>7.8435419999999995E-11</c:v>
                </c:pt>
                <c:pt idx="116">
                  <c:v>1.840453E-11</c:v>
                </c:pt>
                <c:pt idx="117">
                  <c:v>4.9772980000000003E-12</c:v>
                </c:pt>
                <c:pt idx="118">
                  <c:v>1.0414460000000001E-12</c:v>
                </c:pt>
                <c:pt idx="119">
                  <c:v>3.4052459999999998E-13</c:v>
                </c:pt>
                <c:pt idx="120">
                  <c:v>4.2225740000000002E-13</c:v>
                </c:pt>
                <c:pt idx="121">
                  <c:v>4.4683470000000001E-13</c:v>
                </c:pt>
                <c:pt idx="122">
                  <c:v>3.2949829999999999E-12</c:v>
                </c:pt>
                <c:pt idx="123">
                  <c:v>2.493148E-11</c:v>
                </c:pt>
                <c:pt idx="124">
                  <c:v>4.1538969999999999E-11</c:v>
                </c:pt>
                <c:pt idx="125">
                  <c:v>9.3467769999999993E-9</c:v>
                </c:pt>
                <c:pt idx="126">
                  <c:v>2.900781E-8</c:v>
                </c:pt>
                <c:pt idx="127">
                  <c:v>3.0062069999999997E-8</c:v>
                </c:pt>
                <c:pt idx="128">
                  <c:v>7.1574760000000004E-9</c:v>
                </c:pt>
                <c:pt idx="129">
                  <c:v>1.5282510000000001E-8</c:v>
                </c:pt>
                <c:pt idx="130">
                  <c:v>3.3084670000000001E-9</c:v>
                </c:pt>
                <c:pt idx="131">
                  <c:v>1.5233439999999999E-7</c:v>
                </c:pt>
                <c:pt idx="132">
                  <c:v>4.7559910000000001E-7</c:v>
                </c:pt>
                <c:pt idx="133">
                  <c:v>3.8799270000000002E-7</c:v>
                </c:pt>
                <c:pt idx="134">
                  <c:v>1.6838759999999999E-8</c:v>
                </c:pt>
                <c:pt idx="135">
                  <c:v>2.6313689999999999E-9</c:v>
                </c:pt>
                <c:pt idx="136">
                  <c:v>1.7897579999999999E-10</c:v>
                </c:pt>
                <c:pt idx="137">
                  <c:v>1.1900509999999999E-11</c:v>
                </c:pt>
                <c:pt idx="138">
                  <c:v>6.4138030000000001E-12</c:v>
                </c:pt>
                <c:pt idx="139">
                  <c:v>7.1723240000000002E-12</c:v>
                </c:pt>
                <c:pt idx="140">
                  <c:v>7.9129980000000004E-12</c:v>
                </c:pt>
                <c:pt idx="141">
                  <c:v>1.5101330000000001E-7</c:v>
                </c:pt>
                <c:pt idx="142">
                  <c:v>1.4537100000000001E-7</c:v>
                </c:pt>
                <c:pt idx="143">
                  <c:v>2.1149819999999999E-7</c:v>
                </c:pt>
                <c:pt idx="144">
                  <c:v>2.3194129999999999E-11</c:v>
                </c:pt>
                <c:pt idx="145">
                  <c:v>2.3202850000000001E-10</c:v>
                </c:pt>
                <c:pt idx="146">
                  <c:v>1.1255149999999999E-9</c:v>
                </c:pt>
                <c:pt idx="147">
                  <c:v>5.8995639999999999E-7</c:v>
                </c:pt>
                <c:pt idx="148">
                  <c:v>5.0191150000000001E-7</c:v>
                </c:pt>
                <c:pt idx="149">
                  <c:v>6.6956279999999996E-7</c:v>
                </c:pt>
                <c:pt idx="150">
                  <c:v>2.4567550000000001E-8</c:v>
                </c:pt>
                <c:pt idx="151">
                  <c:v>7.506235E-9</c:v>
                </c:pt>
                <c:pt idx="152">
                  <c:v>2.352486E-9</c:v>
                </c:pt>
                <c:pt idx="153">
                  <c:v>8.675102E-10</c:v>
                </c:pt>
                <c:pt idx="154">
                  <c:v>8.3302779999999999E-10</c:v>
                </c:pt>
                <c:pt idx="155">
                  <c:v>8.2609860000000004E-10</c:v>
                </c:pt>
                <c:pt idx="156">
                  <c:v>2.584355E-10</c:v>
                </c:pt>
                <c:pt idx="157">
                  <c:v>3.6405430000000003E-10</c:v>
                </c:pt>
                <c:pt idx="158">
                  <c:v>5.1898540000000003E-9</c:v>
                </c:pt>
                <c:pt idx="159">
                  <c:v>5.209947E-8</c:v>
                </c:pt>
                <c:pt idx="160">
                  <c:v>4.9394630000000003E-6</c:v>
                </c:pt>
                <c:pt idx="161">
                  <c:v>4.857335E-6</c:v>
                </c:pt>
                <c:pt idx="162">
                  <c:v>1.4365369999999999E-5</c:v>
                </c:pt>
                <c:pt idx="163">
                  <c:v>2.4594079999999998E-7</c:v>
                </c:pt>
                <c:pt idx="164">
                  <c:v>5.5146979999999998E-8</c:v>
                </c:pt>
                <c:pt idx="165">
                  <c:v>4.95268E-8</c:v>
                </c:pt>
                <c:pt idx="166">
                  <c:v>6.8042979999999997E-7</c:v>
                </c:pt>
                <c:pt idx="167">
                  <c:v>6.3006690000000001E-7</c:v>
                </c:pt>
                <c:pt idx="168">
                  <c:v>9.5394420000000002E-8</c:v>
                </c:pt>
                <c:pt idx="169">
                  <c:v>6.6488759999999999E-9</c:v>
                </c:pt>
                <c:pt idx="170">
                  <c:v>1.723444E-10</c:v>
                </c:pt>
                <c:pt idx="171">
                  <c:v>2.155298E-12</c:v>
                </c:pt>
                <c:pt idx="172">
                  <c:v>1.8040239999999999E-14</c:v>
                </c:pt>
                <c:pt idx="173">
                  <c:v>3.309569E-15</c:v>
                </c:pt>
                <c:pt idx="174">
                  <c:v>1.017689E-15</c:v>
                </c:pt>
                <c:pt idx="175">
                  <c:v>1.730649E-15</c:v>
                </c:pt>
                <c:pt idx="176">
                  <c:v>1.306168E-15</c:v>
                </c:pt>
                <c:pt idx="177">
                  <c:v>5.8111339999999997E-16</c:v>
                </c:pt>
                <c:pt idx="178">
                  <c:v>1.179995E-14</c:v>
                </c:pt>
                <c:pt idx="179">
                  <c:v>6.6690260000000005E-10</c:v>
                </c:pt>
                <c:pt idx="180">
                  <c:v>1.226682E-9</c:v>
                </c:pt>
                <c:pt idx="181">
                  <c:v>7.8701429999999998E-10</c:v>
                </c:pt>
                <c:pt idx="182">
                  <c:v>4.4305639999999997E-11</c:v>
                </c:pt>
                <c:pt idx="183">
                  <c:v>5.5153229999999996E-10</c:v>
                </c:pt>
                <c:pt idx="184">
                  <c:v>3.4840600000000001E-10</c:v>
                </c:pt>
                <c:pt idx="185">
                  <c:v>1.8297590000000001E-8</c:v>
                </c:pt>
                <c:pt idx="186">
                  <c:v>1.8993510000000001E-8</c:v>
                </c:pt>
                <c:pt idx="187">
                  <c:v>1.5060419999999999E-8</c:v>
                </c:pt>
                <c:pt idx="188">
                  <c:v>4.9531940000000004E-9</c:v>
                </c:pt>
                <c:pt idx="189">
                  <c:v>6.6542989999999997E-9</c:v>
                </c:pt>
                <c:pt idx="190">
                  <c:v>1.6291999999999999E-9</c:v>
                </c:pt>
                <c:pt idx="191">
                  <c:v>2.8247529999999999E-9</c:v>
                </c:pt>
                <c:pt idx="192">
                  <c:v>2.822363E-8</c:v>
                </c:pt>
                <c:pt idx="193">
                  <c:v>6.9017380000000004E-9</c:v>
                </c:pt>
                <c:pt idx="194">
                  <c:v>2.1488850000000001E-9</c:v>
                </c:pt>
                <c:pt idx="195">
                  <c:v>3.6617189999999997E-8</c:v>
                </c:pt>
                <c:pt idx="196">
                  <c:v>4.628672E-8</c:v>
                </c:pt>
                <c:pt idx="197">
                  <c:v>9.5850909999999994E-8</c:v>
                </c:pt>
                <c:pt idx="198" formatCode="General">
                  <c:v>2.3563429999999999E-4</c:v>
                </c:pt>
                <c:pt idx="199" formatCode="General">
                  <c:v>3.8629449999999998E-4</c:v>
                </c:pt>
                <c:pt idx="200" formatCode="General">
                  <c:v>4.7513040000000001E-4</c:v>
                </c:pt>
                <c:pt idx="201">
                  <c:v>1.6433550000000001E-9</c:v>
                </c:pt>
                <c:pt idx="202">
                  <c:v>3.8548549999999997E-9</c:v>
                </c:pt>
                <c:pt idx="203">
                  <c:v>1.104919E-8</c:v>
                </c:pt>
                <c:pt idx="204">
                  <c:v>2.761639E-6</c:v>
                </c:pt>
                <c:pt idx="205">
                  <c:v>9.4539599999999998E-7</c:v>
                </c:pt>
                <c:pt idx="206">
                  <c:v>3.8461600000000001E-7</c:v>
                </c:pt>
                <c:pt idx="207">
                  <c:v>2.2370910000000001E-9</c:v>
                </c:pt>
                <c:pt idx="208">
                  <c:v>4.6351060000000002E-10</c:v>
                </c:pt>
                <c:pt idx="209">
                  <c:v>3.5705119999999999E-10</c:v>
                </c:pt>
                <c:pt idx="210">
                  <c:v>1.2354020000000001E-10</c:v>
                </c:pt>
                <c:pt idx="211">
                  <c:v>3.292789E-11</c:v>
                </c:pt>
                <c:pt idx="212">
                  <c:v>4.8311889999999998E-11</c:v>
                </c:pt>
                <c:pt idx="213">
                  <c:v>6.2518749999999997E-11</c:v>
                </c:pt>
                <c:pt idx="214">
                  <c:v>4.9577700000000002E-11</c:v>
                </c:pt>
                <c:pt idx="215">
                  <c:v>3.0289729999999999E-11</c:v>
                </c:pt>
                <c:pt idx="216">
                  <c:v>5.7297839999999999E-11</c:v>
                </c:pt>
                <c:pt idx="217">
                  <c:v>2.239964E-11</c:v>
                </c:pt>
                <c:pt idx="218">
                  <c:v>3.0108390000000001E-11</c:v>
                </c:pt>
                <c:pt idx="219">
                  <c:v>7.0060079999999996E-11</c:v>
                </c:pt>
                <c:pt idx="220">
                  <c:v>2.827524E-11</c:v>
                </c:pt>
                <c:pt idx="221">
                  <c:v>3.449883E-11</c:v>
                </c:pt>
                <c:pt idx="222">
                  <c:v>1.097256E-10</c:v>
                </c:pt>
                <c:pt idx="223">
                  <c:v>3.1922989999999999E-11</c:v>
                </c:pt>
                <c:pt idx="224">
                  <c:v>5.3360770000000002E-11</c:v>
                </c:pt>
                <c:pt idx="225">
                  <c:v>1.398489E-10</c:v>
                </c:pt>
                <c:pt idx="226">
                  <c:v>2.1563380000000001E-11</c:v>
                </c:pt>
                <c:pt idx="227">
                  <c:v>2.1036270000000001E-11</c:v>
                </c:pt>
                <c:pt idx="228">
                  <c:v>2.5504370000000002E-11</c:v>
                </c:pt>
                <c:pt idx="229">
                  <c:v>1.4063419999999999E-11</c:v>
                </c:pt>
                <c:pt idx="230">
                  <c:v>1.421076E-11</c:v>
                </c:pt>
                <c:pt idx="231">
                  <c:v>4.6792710000000001E-11</c:v>
                </c:pt>
                <c:pt idx="232">
                  <c:v>4.8316949999999998E-11</c:v>
                </c:pt>
                <c:pt idx="233">
                  <c:v>4.3981059999999998E-11</c:v>
                </c:pt>
                <c:pt idx="234">
                  <c:v>1.075814E-10</c:v>
                </c:pt>
                <c:pt idx="235">
                  <c:v>8.4306260000000004E-11</c:v>
                </c:pt>
                <c:pt idx="236">
                  <c:v>6.3847339999999994E-11</c:v>
                </c:pt>
                <c:pt idx="237">
                  <c:v>2.1243470000000001E-10</c:v>
                </c:pt>
                <c:pt idx="238">
                  <c:v>2.0563890000000001E-10</c:v>
                </c:pt>
                <c:pt idx="239">
                  <c:v>1.8379859999999999E-10</c:v>
                </c:pt>
                <c:pt idx="240">
                  <c:v>5.9879159999999995E-10</c:v>
                </c:pt>
                <c:pt idx="241">
                  <c:v>8.4318370000000002E-10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7-43BA-AA7D-EDC4C17C65E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Sheet1!$E$2:$E$243</c:f>
              <c:numCache>
                <c:formatCode>0.00E+00</c:formatCode>
                <c:ptCount val="242"/>
                <c:pt idx="0">
                  <c:v>7.2273690000000003E-8</c:v>
                </c:pt>
                <c:pt idx="1">
                  <c:v>8.0105380000000004E-8</c:v>
                </c:pt>
                <c:pt idx="2">
                  <c:v>1.431646E-7</c:v>
                </c:pt>
                <c:pt idx="3">
                  <c:v>3.9107290000000001E-8</c:v>
                </c:pt>
                <c:pt idx="4">
                  <c:v>3.6382299999999997E-8</c:v>
                </c:pt>
                <c:pt idx="5">
                  <c:v>3.2134330000000001E-8</c:v>
                </c:pt>
                <c:pt idx="6">
                  <c:v>3.6963700000000003E-8</c:v>
                </c:pt>
                <c:pt idx="7">
                  <c:v>3.9394799999999999E-8</c:v>
                </c:pt>
                <c:pt idx="8">
                  <c:v>5.8252200000000002E-8</c:v>
                </c:pt>
                <c:pt idx="9">
                  <c:v>2.8790509999999999E-8</c:v>
                </c:pt>
                <c:pt idx="10">
                  <c:v>3.279692E-8</c:v>
                </c:pt>
                <c:pt idx="11">
                  <c:v>4.3549580000000001E-8</c:v>
                </c:pt>
                <c:pt idx="12">
                  <c:v>2.0123810000000001E-8</c:v>
                </c:pt>
                <c:pt idx="13">
                  <c:v>1.9820580000000001E-8</c:v>
                </c:pt>
                <c:pt idx="14">
                  <c:v>3.2329510000000002E-8</c:v>
                </c:pt>
                <c:pt idx="15">
                  <c:v>1.54363E-8</c:v>
                </c:pt>
                <c:pt idx="16">
                  <c:v>1.224704E-8</c:v>
                </c:pt>
                <c:pt idx="17">
                  <c:v>1.891641E-8</c:v>
                </c:pt>
                <c:pt idx="18">
                  <c:v>1.264087E-8</c:v>
                </c:pt>
                <c:pt idx="19">
                  <c:v>1.941187E-8</c:v>
                </c:pt>
                <c:pt idx="20">
                  <c:v>2.9060679999999999E-8</c:v>
                </c:pt>
                <c:pt idx="21">
                  <c:v>1.7323130000000001E-8</c:v>
                </c:pt>
                <c:pt idx="22">
                  <c:v>2.5077099999999999E-8</c:v>
                </c:pt>
                <c:pt idx="23">
                  <c:v>7.2404479999999999E-8</c:v>
                </c:pt>
                <c:pt idx="24">
                  <c:v>5.463961E-8</c:v>
                </c:pt>
                <c:pt idx="25">
                  <c:v>2.1848799999999998E-8</c:v>
                </c:pt>
                <c:pt idx="26">
                  <c:v>3.3496439999999999E-8</c:v>
                </c:pt>
                <c:pt idx="27">
                  <c:v>1.4732799999999999E-8</c:v>
                </c:pt>
                <c:pt idx="28">
                  <c:v>1.1023789999999999E-8</c:v>
                </c:pt>
                <c:pt idx="29">
                  <c:v>2.3245679999999999E-8</c:v>
                </c:pt>
                <c:pt idx="30">
                  <c:v>1.7139040000000002E-8</c:v>
                </c:pt>
                <c:pt idx="31">
                  <c:v>1.663637E-8</c:v>
                </c:pt>
                <c:pt idx="32">
                  <c:v>2.56632E-8</c:v>
                </c:pt>
                <c:pt idx="33">
                  <c:v>1.164547E-8</c:v>
                </c:pt>
                <c:pt idx="34">
                  <c:v>1.6946280000000002E-8</c:v>
                </c:pt>
                <c:pt idx="35">
                  <c:v>1.737869E-8</c:v>
                </c:pt>
                <c:pt idx="36">
                  <c:v>3.3952200000000002E-9</c:v>
                </c:pt>
                <c:pt idx="37">
                  <c:v>2.6007640000000001E-9</c:v>
                </c:pt>
                <c:pt idx="38">
                  <c:v>3.0294580000000002E-9</c:v>
                </c:pt>
                <c:pt idx="39">
                  <c:v>1.1682120000000001E-9</c:v>
                </c:pt>
                <c:pt idx="40">
                  <c:v>1.0333050000000001E-9</c:v>
                </c:pt>
                <c:pt idx="41">
                  <c:v>1.055538E-9</c:v>
                </c:pt>
                <c:pt idx="42">
                  <c:v>8.673863E-10</c:v>
                </c:pt>
                <c:pt idx="43">
                  <c:v>8.9122440000000001E-10</c:v>
                </c:pt>
                <c:pt idx="44">
                  <c:v>2.8355179999999999E-9</c:v>
                </c:pt>
                <c:pt idx="45">
                  <c:v>2.4927439999999998E-9</c:v>
                </c:pt>
                <c:pt idx="46">
                  <c:v>1.740835E-9</c:v>
                </c:pt>
                <c:pt idx="47">
                  <c:v>1.8062300000000001E-9</c:v>
                </c:pt>
                <c:pt idx="48">
                  <c:v>1.9955969999999999E-9</c:v>
                </c:pt>
                <c:pt idx="49">
                  <c:v>1.4708810000000001E-9</c:v>
                </c:pt>
                <c:pt idx="50">
                  <c:v>2.2224539999999999E-9</c:v>
                </c:pt>
                <c:pt idx="51">
                  <c:v>1.7673019999999999E-9</c:v>
                </c:pt>
                <c:pt idx="52">
                  <c:v>2.2549780000000002E-9</c:v>
                </c:pt>
                <c:pt idx="53">
                  <c:v>2.4360999999999999E-9</c:v>
                </c:pt>
                <c:pt idx="54">
                  <c:v>2.2079999999999998E-9</c:v>
                </c:pt>
                <c:pt idx="55">
                  <c:v>1.274896E-9</c:v>
                </c:pt>
                <c:pt idx="56">
                  <c:v>7.8029950000000003E-10</c:v>
                </c:pt>
                <c:pt idx="57">
                  <c:v>2.9107169999999998E-10</c:v>
                </c:pt>
                <c:pt idx="58">
                  <c:v>1.795531E-10</c:v>
                </c:pt>
                <c:pt idx="59">
                  <c:v>1.4264980000000001E-10</c:v>
                </c:pt>
                <c:pt idx="60">
                  <c:v>1.2413890000000001E-10</c:v>
                </c:pt>
                <c:pt idx="61">
                  <c:v>1.489146E-10</c:v>
                </c:pt>
                <c:pt idx="62">
                  <c:v>1.435713E-10</c:v>
                </c:pt>
                <c:pt idx="63">
                  <c:v>1.36359E-10</c:v>
                </c:pt>
                <c:pt idx="64">
                  <c:v>5.9076390000000001E-11</c:v>
                </c:pt>
                <c:pt idx="65">
                  <c:v>2.3928630000000002E-10</c:v>
                </c:pt>
                <c:pt idx="66">
                  <c:v>3.649086E-10</c:v>
                </c:pt>
                <c:pt idx="67">
                  <c:v>2.5481569999999998E-10</c:v>
                </c:pt>
                <c:pt idx="68">
                  <c:v>3.6909520000000002E-10</c:v>
                </c:pt>
                <c:pt idx="69">
                  <c:v>3.263506E-10</c:v>
                </c:pt>
                <c:pt idx="70">
                  <c:v>2.52403E-10</c:v>
                </c:pt>
                <c:pt idx="71">
                  <c:v>2.8304969999999998E-10</c:v>
                </c:pt>
                <c:pt idx="72">
                  <c:v>1.64223E-10</c:v>
                </c:pt>
                <c:pt idx="73">
                  <c:v>8.7147549999999999E-10</c:v>
                </c:pt>
                <c:pt idx="74">
                  <c:v>7.2328990000000002E-9</c:v>
                </c:pt>
                <c:pt idx="75">
                  <c:v>9.9027109999999999E-9</c:v>
                </c:pt>
                <c:pt idx="76">
                  <c:v>4.7145909999999999E-9</c:v>
                </c:pt>
                <c:pt idx="77">
                  <c:v>8.290638E-9</c:v>
                </c:pt>
                <c:pt idx="78">
                  <c:v>7.1387159999999999E-9</c:v>
                </c:pt>
                <c:pt idx="79">
                  <c:v>1.314362E-9</c:v>
                </c:pt>
                <c:pt idx="80">
                  <c:v>2.8223950000000002E-9</c:v>
                </c:pt>
                <c:pt idx="81">
                  <c:v>8.228184E-9</c:v>
                </c:pt>
                <c:pt idx="82">
                  <c:v>1.144906E-6</c:v>
                </c:pt>
                <c:pt idx="83">
                  <c:v>8.6606290000000005E-7</c:v>
                </c:pt>
                <c:pt idx="84">
                  <c:v>8.0808429999999995E-7</c:v>
                </c:pt>
                <c:pt idx="85">
                  <c:v>1.3210449999999999E-6</c:v>
                </c:pt>
                <c:pt idx="86">
                  <c:v>4.593371E-8</c:v>
                </c:pt>
                <c:pt idx="87">
                  <c:v>1.252972E-8</c:v>
                </c:pt>
                <c:pt idx="88">
                  <c:v>1.498984E-9</c:v>
                </c:pt>
                <c:pt idx="89">
                  <c:v>2.1799720000000001E-9</c:v>
                </c:pt>
                <c:pt idx="90">
                  <c:v>2.8400330000000002E-10</c:v>
                </c:pt>
                <c:pt idx="91">
                  <c:v>3.9710990000000001E-10</c:v>
                </c:pt>
                <c:pt idx="92">
                  <c:v>1.053754E-9</c:v>
                </c:pt>
                <c:pt idx="93">
                  <c:v>1.9419659999999999E-10</c:v>
                </c:pt>
                <c:pt idx="94">
                  <c:v>1.9216610000000001E-9</c:v>
                </c:pt>
                <c:pt idx="95">
                  <c:v>7.276773E-9</c:v>
                </c:pt>
                <c:pt idx="96">
                  <c:v>1.112668E-8</c:v>
                </c:pt>
                <c:pt idx="97">
                  <c:v>8.9116909999999994E-8</c:v>
                </c:pt>
                <c:pt idx="98">
                  <c:v>1.053991E-7</c:v>
                </c:pt>
                <c:pt idx="99">
                  <c:v>2.1508450000000001E-7</c:v>
                </c:pt>
                <c:pt idx="100">
                  <c:v>7.9671480000000004E-7</c:v>
                </c:pt>
                <c:pt idx="101">
                  <c:v>2.1790370000000002E-6</c:v>
                </c:pt>
                <c:pt idx="102">
                  <c:v>1.345575E-6</c:v>
                </c:pt>
                <c:pt idx="103">
                  <c:v>1.760579E-6</c:v>
                </c:pt>
                <c:pt idx="104">
                  <c:v>3.6178559999999997E-5</c:v>
                </c:pt>
                <c:pt idx="105" formatCode="General">
                  <c:v>0.99886490000000006</c:v>
                </c:pt>
                <c:pt idx="106" formatCode="General">
                  <c:v>0.99932379999999998</c:v>
                </c:pt>
                <c:pt idx="107" formatCode="General">
                  <c:v>0.99955620000000001</c:v>
                </c:pt>
                <c:pt idx="108" formatCode="General">
                  <c:v>0.23061480000000001</c:v>
                </c:pt>
                <c:pt idx="109" formatCode="General">
                  <c:v>0.17082369999999999</c:v>
                </c:pt>
                <c:pt idx="110" formatCode="General">
                  <c:v>5.7979889999999999E-2</c:v>
                </c:pt>
                <c:pt idx="111" formatCode="General">
                  <c:v>4.2940380000000002E-4</c:v>
                </c:pt>
                <c:pt idx="112">
                  <c:v>6.0172469999999998E-5</c:v>
                </c:pt>
                <c:pt idx="113">
                  <c:v>5.9675649999999998E-5</c:v>
                </c:pt>
                <c:pt idx="114">
                  <c:v>8.1234200000000002E-5</c:v>
                </c:pt>
                <c:pt idx="115">
                  <c:v>3.1476120000000003E-5</c:v>
                </c:pt>
                <c:pt idx="116">
                  <c:v>6.2934839999999995E-5</c:v>
                </c:pt>
                <c:pt idx="117">
                  <c:v>5.5750620000000003E-5</c:v>
                </c:pt>
                <c:pt idx="118">
                  <c:v>1.586416E-5</c:v>
                </c:pt>
                <c:pt idx="119">
                  <c:v>9.282636E-6</c:v>
                </c:pt>
                <c:pt idx="120">
                  <c:v>6.946697E-6</c:v>
                </c:pt>
                <c:pt idx="121">
                  <c:v>2.891609E-6</c:v>
                </c:pt>
                <c:pt idx="122">
                  <c:v>2.574291E-6</c:v>
                </c:pt>
                <c:pt idx="123">
                  <c:v>1.2193919999999999E-6</c:v>
                </c:pt>
                <c:pt idx="124">
                  <c:v>4.5316330000000002E-7</c:v>
                </c:pt>
                <c:pt idx="125">
                  <c:v>5.2479039999999998E-11</c:v>
                </c:pt>
                <c:pt idx="126">
                  <c:v>2.4324060000000001E-11</c:v>
                </c:pt>
                <c:pt idx="127">
                  <c:v>4.3399910000000001E-12</c:v>
                </c:pt>
                <c:pt idx="128">
                  <c:v>5.7547849999999999E-8</c:v>
                </c:pt>
                <c:pt idx="129">
                  <c:v>5.9897790000000004E-8</c:v>
                </c:pt>
                <c:pt idx="130">
                  <c:v>1.042043E-8</c:v>
                </c:pt>
                <c:pt idx="131">
                  <c:v>1.6080070000000001E-7</c:v>
                </c:pt>
                <c:pt idx="132">
                  <c:v>1.214175E-7</c:v>
                </c:pt>
                <c:pt idx="133">
                  <c:v>4.5900830000000001E-8</c:v>
                </c:pt>
                <c:pt idx="134">
                  <c:v>6.642816E-10</c:v>
                </c:pt>
                <c:pt idx="135">
                  <c:v>3.36123E-9</c:v>
                </c:pt>
                <c:pt idx="136">
                  <c:v>1.053344E-9</c:v>
                </c:pt>
                <c:pt idx="137">
                  <c:v>1.415709E-9</c:v>
                </c:pt>
                <c:pt idx="138">
                  <c:v>9.2473819999999994E-9</c:v>
                </c:pt>
                <c:pt idx="139">
                  <c:v>3.0956460000000001E-9</c:v>
                </c:pt>
                <c:pt idx="140">
                  <c:v>2.851808E-8</c:v>
                </c:pt>
                <c:pt idx="141">
                  <c:v>1.7612480000000001E-9</c:v>
                </c:pt>
                <c:pt idx="142">
                  <c:v>2.6044379999999999E-9</c:v>
                </c:pt>
                <c:pt idx="143">
                  <c:v>9.2910060000000005E-9</c:v>
                </c:pt>
                <c:pt idx="144" formatCode="General">
                  <c:v>2.1466820000000001E-4</c:v>
                </c:pt>
                <c:pt idx="145">
                  <c:v>9.9380329999999997E-5</c:v>
                </c:pt>
                <c:pt idx="146" formatCode="General">
                  <c:v>1.019231E-4</c:v>
                </c:pt>
                <c:pt idx="147">
                  <c:v>3.146375E-6</c:v>
                </c:pt>
                <c:pt idx="148">
                  <c:v>2.0978839999999998E-6</c:v>
                </c:pt>
                <c:pt idx="149">
                  <c:v>1.0724300000000001E-6</c:v>
                </c:pt>
                <c:pt idx="150">
                  <c:v>1.1026799999999999E-8</c:v>
                </c:pt>
                <c:pt idx="151">
                  <c:v>6.9693959999999999E-9</c:v>
                </c:pt>
                <c:pt idx="152">
                  <c:v>8.6615979999999993E-9</c:v>
                </c:pt>
                <c:pt idx="153">
                  <c:v>4.9890819999999997E-9</c:v>
                </c:pt>
                <c:pt idx="154">
                  <c:v>9.9538149999999999E-9</c:v>
                </c:pt>
                <c:pt idx="155">
                  <c:v>2.374977E-8</c:v>
                </c:pt>
                <c:pt idx="156">
                  <c:v>8.4360890000000005E-9</c:v>
                </c:pt>
                <c:pt idx="157">
                  <c:v>1.0878449999999999E-8</c:v>
                </c:pt>
                <c:pt idx="158">
                  <c:v>6.2724090000000004E-9</c:v>
                </c:pt>
                <c:pt idx="159">
                  <c:v>3.4811659999999998E-9</c:v>
                </c:pt>
                <c:pt idx="160">
                  <c:v>9.162378E-12</c:v>
                </c:pt>
                <c:pt idx="161">
                  <c:v>5.8569929999999996E-11</c:v>
                </c:pt>
                <c:pt idx="162">
                  <c:v>2.9771880000000001E-10</c:v>
                </c:pt>
                <c:pt idx="163">
                  <c:v>1.043293E-5</c:v>
                </c:pt>
                <c:pt idx="164">
                  <c:v>3.5642289999999999E-6</c:v>
                </c:pt>
                <c:pt idx="165">
                  <c:v>1.694492E-6</c:v>
                </c:pt>
                <c:pt idx="166">
                  <c:v>4.8708189999999995E-7</c:v>
                </c:pt>
                <c:pt idx="167">
                  <c:v>6.4889360000000002E-7</c:v>
                </c:pt>
                <c:pt idx="168">
                  <c:v>1.008049E-6</c:v>
                </c:pt>
                <c:pt idx="169">
                  <c:v>2.3318279999999999E-7</c:v>
                </c:pt>
                <c:pt idx="170">
                  <c:v>1.992863E-8</c:v>
                </c:pt>
                <c:pt idx="171">
                  <c:v>9.2670290000000005E-9</c:v>
                </c:pt>
                <c:pt idx="172">
                  <c:v>3.7400550000000001E-9</c:v>
                </c:pt>
                <c:pt idx="173">
                  <c:v>4.0574870000000001E-9</c:v>
                </c:pt>
                <c:pt idx="174">
                  <c:v>6.8252840000000003E-10</c:v>
                </c:pt>
                <c:pt idx="175">
                  <c:v>1.325138E-9</c:v>
                </c:pt>
                <c:pt idx="176">
                  <c:v>4.7652550000000002E-9</c:v>
                </c:pt>
                <c:pt idx="177">
                  <c:v>1.453735E-9</c:v>
                </c:pt>
                <c:pt idx="178">
                  <c:v>2.2388509999999999E-8</c:v>
                </c:pt>
                <c:pt idx="179">
                  <c:v>5.0595519999999997E-11</c:v>
                </c:pt>
                <c:pt idx="180">
                  <c:v>4.6517559999999997E-12</c:v>
                </c:pt>
                <c:pt idx="181">
                  <c:v>1.681765E-11</c:v>
                </c:pt>
                <c:pt idx="182">
                  <c:v>1.502891E-5</c:v>
                </c:pt>
                <c:pt idx="183">
                  <c:v>1.0608899999999999E-5</c:v>
                </c:pt>
                <c:pt idx="184">
                  <c:v>8.6603909999999997E-6</c:v>
                </c:pt>
                <c:pt idx="185">
                  <c:v>1.0352830000000001E-8</c:v>
                </c:pt>
                <c:pt idx="186">
                  <c:v>5.9073190000000003E-8</c:v>
                </c:pt>
                <c:pt idx="187">
                  <c:v>4.513199E-8</c:v>
                </c:pt>
                <c:pt idx="188">
                  <c:v>1.3522490000000001E-9</c:v>
                </c:pt>
                <c:pt idx="189">
                  <c:v>2.7881879999999998E-9</c:v>
                </c:pt>
                <c:pt idx="190">
                  <c:v>4.5658409999999999E-9</c:v>
                </c:pt>
                <c:pt idx="191">
                  <c:v>4.5020109999999997E-8</c:v>
                </c:pt>
                <c:pt idx="192">
                  <c:v>3.5415840000000001E-7</c:v>
                </c:pt>
                <c:pt idx="193">
                  <c:v>8.3938890000000006E-8</c:v>
                </c:pt>
                <c:pt idx="194">
                  <c:v>3.1351859999999997E-8</c:v>
                </c:pt>
                <c:pt idx="195">
                  <c:v>1.1940260000000001E-7</c:v>
                </c:pt>
                <c:pt idx="196">
                  <c:v>2.5378709999999999E-8</c:v>
                </c:pt>
                <c:pt idx="197">
                  <c:v>2.1368309999999999E-8</c:v>
                </c:pt>
                <c:pt idx="198">
                  <c:v>2.018503E-11</c:v>
                </c:pt>
                <c:pt idx="199">
                  <c:v>4.8813500000000002E-11</c:v>
                </c:pt>
                <c:pt idx="200">
                  <c:v>2.4290050000000001E-11</c:v>
                </c:pt>
                <c:pt idx="201">
                  <c:v>7.32741E-9</c:v>
                </c:pt>
                <c:pt idx="202">
                  <c:v>7.9967820000000004E-9</c:v>
                </c:pt>
                <c:pt idx="203">
                  <c:v>6.2977170000000003E-9</c:v>
                </c:pt>
                <c:pt idx="204">
                  <c:v>5.696155E-9</c:v>
                </c:pt>
                <c:pt idx="205">
                  <c:v>9.43088E-9</c:v>
                </c:pt>
                <c:pt idx="206">
                  <c:v>1.273834E-8</c:v>
                </c:pt>
                <c:pt idx="207">
                  <c:v>9.5808559999999999E-11</c:v>
                </c:pt>
                <c:pt idx="208">
                  <c:v>5.9664239999999996E-11</c:v>
                </c:pt>
                <c:pt idx="209">
                  <c:v>8.2734839999999997E-11</c:v>
                </c:pt>
                <c:pt idx="210">
                  <c:v>5.0571520000000001E-10</c:v>
                </c:pt>
                <c:pt idx="211">
                  <c:v>3.35719E-10</c:v>
                </c:pt>
                <c:pt idx="212">
                  <c:v>4.7085600000000003E-10</c:v>
                </c:pt>
                <c:pt idx="213">
                  <c:v>6.9419320000000005E-10</c:v>
                </c:pt>
                <c:pt idx="214">
                  <c:v>3.5786950000000002E-10</c:v>
                </c:pt>
                <c:pt idx="215">
                  <c:v>1.7241999999999999E-9</c:v>
                </c:pt>
                <c:pt idx="216">
                  <c:v>4.1500069999999997E-9</c:v>
                </c:pt>
                <c:pt idx="217">
                  <c:v>5.7774419999999997E-9</c:v>
                </c:pt>
                <c:pt idx="218">
                  <c:v>3.892822E-8</c:v>
                </c:pt>
                <c:pt idx="219">
                  <c:v>5.2073249999999999E-8</c:v>
                </c:pt>
                <c:pt idx="220">
                  <c:v>1.951118E-8</c:v>
                </c:pt>
                <c:pt idx="221">
                  <c:v>8.1579649999999994E-8</c:v>
                </c:pt>
                <c:pt idx="222">
                  <c:v>1.3471820000000001E-7</c:v>
                </c:pt>
                <c:pt idx="223">
                  <c:v>4.0713779999999999E-8</c:v>
                </c:pt>
                <c:pt idx="224">
                  <c:v>1.076832E-7</c:v>
                </c:pt>
                <c:pt idx="225">
                  <c:v>3.68594E-7</c:v>
                </c:pt>
                <c:pt idx="226">
                  <c:v>8.9020600000000005E-8</c:v>
                </c:pt>
                <c:pt idx="227">
                  <c:v>2.1924109999999999E-7</c:v>
                </c:pt>
                <c:pt idx="228">
                  <c:v>4.8149129999999996E-7</c:v>
                </c:pt>
                <c:pt idx="229">
                  <c:v>7.1600660000000004E-8</c:v>
                </c:pt>
                <c:pt idx="230">
                  <c:v>3.3447130000000001E-7</c:v>
                </c:pt>
                <c:pt idx="231">
                  <c:v>5.0712480000000005E-7</c:v>
                </c:pt>
                <c:pt idx="232">
                  <c:v>1.583782E-7</c:v>
                </c:pt>
                <c:pt idx="233">
                  <c:v>4.495994E-7</c:v>
                </c:pt>
                <c:pt idx="234">
                  <c:v>7.1509019999999996E-7</c:v>
                </c:pt>
                <c:pt idx="235">
                  <c:v>2.7474850000000001E-7</c:v>
                </c:pt>
                <c:pt idx="236">
                  <c:v>5.4988120000000001E-7</c:v>
                </c:pt>
                <c:pt idx="237">
                  <c:v>7.1560819999999997E-7</c:v>
                </c:pt>
                <c:pt idx="238">
                  <c:v>3.769953E-7</c:v>
                </c:pt>
                <c:pt idx="239">
                  <c:v>9.7360189999999999E-7</c:v>
                </c:pt>
                <c:pt idx="240">
                  <c:v>1.7044609999999999E-6</c:v>
                </c:pt>
                <c:pt idx="241">
                  <c:v>1.533102E-6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7-43BA-AA7D-EDC4C17C65E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Sheet1!$F$2:$F$243</c:f>
              <c:numCache>
                <c:formatCode>0.00E+00</c:formatCode>
                <c:ptCount val="242"/>
                <c:pt idx="0">
                  <c:v>1.6460420000000001E-11</c:v>
                </c:pt>
                <c:pt idx="1">
                  <c:v>2.5127660000000001E-11</c:v>
                </c:pt>
                <c:pt idx="2">
                  <c:v>6.7559050000000005E-11</c:v>
                </c:pt>
                <c:pt idx="3">
                  <c:v>6.6312090000000006E-11</c:v>
                </c:pt>
                <c:pt idx="4">
                  <c:v>1.3259E-10</c:v>
                </c:pt>
                <c:pt idx="5">
                  <c:v>2.2337799999999999E-10</c:v>
                </c:pt>
                <c:pt idx="6">
                  <c:v>1.438693E-10</c:v>
                </c:pt>
                <c:pt idx="7">
                  <c:v>1.8891320000000001E-10</c:v>
                </c:pt>
                <c:pt idx="8">
                  <c:v>2.5998810000000001E-10</c:v>
                </c:pt>
                <c:pt idx="9">
                  <c:v>2.3292089999999999E-10</c:v>
                </c:pt>
                <c:pt idx="10">
                  <c:v>2.049603E-10</c:v>
                </c:pt>
                <c:pt idx="11">
                  <c:v>3.824396E-10</c:v>
                </c:pt>
                <c:pt idx="12">
                  <c:v>1.060166E-10</c:v>
                </c:pt>
                <c:pt idx="13">
                  <c:v>9.80753E-11</c:v>
                </c:pt>
                <c:pt idx="14">
                  <c:v>3.0844530000000001E-10</c:v>
                </c:pt>
                <c:pt idx="15">
                  <c:v>1.2339100000000001E-10</c:v>
                </c:pt>
                <c:pt idx="16">
                  <c:v>8.2174490000000006E-11</c:v>
                </c:pt>
                <c:pt idx="17">
                  <c:v>1.7386390000000001E-10</c:v>
                </c:pt>
                <c:pt idx="18">
                  <c:v>6.5917859999999996E-11</c:v>
                </c:pt>
                <c:pt idx="19">
                  <c:v>6.4383659999999995E-11</c:v>
                </c:pt>
                <c:pt idx="20">
                  <c:v>1.7402390000000001E-10</c:v>
                </c:pt>
                <c:pt idx="21">
                  <c:v>5.2659060000000002E-11</c:v>
                </c:pt>
                <c:pt idx="22">
                  <c:v>6.1889599999999994E-11</c:v>
                </c:pt>
                <c:pt idx="23">
                  <c:v>8.9796939999999994E-11</c:v>
                </c:pt>
                <c:pt idx="24">
                  <c:v>3.0947889999999997E-11</c:v>
                </c:pt>
                <c:pt idx="25">
                  <c:v>3.3551659999999998E-11</c:v>
                </c:pt>
                <c:pt idx="26">
                  <c:v>6.6872560000000002E-11</c:v>
                </c:pt>
                <c:pt idx="27">
                  <c:v>2.8852579999999999E-11</c:v>
                </c:pt>
                <c:pt idx="28">
                  <c:v>3.1027000000000002E-11</c:v>
                </c:pt>
                <c:pt idx="29">
                  <c:v>4.7201109999999997E-11</c:v>
                </c:pt>
                <c:pt idx="30">
                  <c:v>3.2162579999999998E-11</c:v>
                </c:pt>
                <c:pt idx="31">
                  <c:v>3.3823880000000003E-11</c:v>
                </c:pt>
                <c:pt idx="32">
                  <c:v>3.448946E-11</c:v>
                </c:pt>
                <c:pt idx="33">
                  <c:v>2.4428419999999999E-11</c:v>
                </c:pt>
                <c:pt idx="34">
                  <c:v>1.7921120000000001E-11</c:v>
                </c:pt>
                <c:pt idx="35">
                  <c:v>2.3660939999999999E-11</c:v>
                </c:pt>
                <c:pt idx="36">
                  <c:v>6.9498709999999999E-12</c:v>
                </c:pt>
                <c:pt idx="37">
                  <c:v>8.34031E-12</c:v>
                </c:pt>
                <c:pt idx="38">
                  <c:v>1.075035E-11</c:v>
                </c:pt>
                <c:pt idx="39">
                  <c:v>5.8645619999999997E-12</c:v>
                </c:pt>
                <c:pt idx="40">
                  <c:v>5.8157359999999997E-12</c:v>
                </c:pt>
                <c:pt idx="41">
                  <c:v>6.8635470000000001E-12</c:v>
                </c:pt>
                <c:pt idx="42">
                  <c:v>4.9302280000000001E-12</c:v>
                </c:pt>
                <c:pt idx="43">
                  <c:v>4.443902E-12</c:v>
                </c:pt>
                <c:pt idx="44">
                  <c:v>1.2435720000000001E-11</c:v>
                </c:pt>
                <c:pt idx="45">
                  <c:v>8.6564540000000006E-12</c:v>
                </c:pt>
                <c:pt idx="46">
                  <c:v>1.2058299999999999E-11</c:v>
                </c:pt>
                <c:pt idx="47">
                  <c:v>1.010269E-11</c:v>
                </c:pt>
                <c:pt idx="48">
                  <c:v>9.7375189999999993E-12</c:v>
                </c:pt>
                <c:pt idx="49">
                  <c:v>7.0876160000000002E-12</c:v>
                </c:pt>
                <c:pt idx="50">
                  <c:v>7.7240879999999997E-12</c:v>
                </c:pt>
                <c:pt idx="51">
                  <c:v>5.437117E-12</c:v>
                </c:pt>
                <c:pt idx="52">
                  <c:v>7.9216729999999998E-12</c:v>
                </c:pt>
                <c:pt idx="53">
                  <c:v>8.9377980000000006E-12</c:v>
                </c:pt>
                <c:pt idx="54">
                  <c:v>3.94583E-12</c:v>
                </c:pt>
                <c:pt idx="55">
                  <c:v>2.2851330000000001E-12</c:v>
                </c:pt>
                <c:pt idx="56">
                  <c:v>1.239096E-12</c:v>
                </c:pt>
                <c:pt idx="57">
                  <c:v>6.010242E-13</c:v>
                </c:pt>
                <c:pt idx="58">
                  <c:v>5.8362379999999996E-13</c:v>
                </c:pt>
                <c:pt idx="59">
                  <c:v>3.5345260000000001E-13</c:v>
                </c:pt>
                <c:pt idx="60">
                  <c:v>2.804747E-13</c:v>
                </c:pt>
                <c:pt idx="61">
                  <c:v>4.6077819999999995E-13</c:v>
                </c:pt>
                <c:pt idx="62">
                  <c:v>1.0073320000000001E-12</c:v>
                </c:pt>
                <c:pt idx="63">
                  <c:v>7.4118519999999995E-13</c:v>
                </c:pt>
                <c:pt idx="64">
                  <c:v>9.1852070000000001E-13</c:v>
                </c:pt>
                <c:pt idx="65">
                  <c:v>4.5776019999999997E-12</c:v>
                </c:pt>
                <c:pt idx="66">
                  <c:v>7.5390620000000003E-12</c:v>
                </c:pt>
                <c:pt idx="67">
                  <c:v>1.3845339999999999E-11</c:v>
                </c:pt>
                <c:pt idx="68">
                  <c:v>2.1236819999999999E-11</c:v>
                </c:pt>
                <c:pt idx="69">
                  <c:v>1.6501669999999999E-11</c:v>
                </c:pt>
                <c:pt idx="70">
                  <c:v>3.9549510000000003E-11</c:v>
                </c:pt>
                <c:pt idx="71">
                  <c:v>1.2817439999999999E-10</c:v>
                </c:pt>
                <c:pt idx="72">
                  <c:v>3.6254500000000001E-10</c:v>
                </c:pt>
                <c:pt idx="73">
                  <c:v>3.5481240000000002E-8</c:v>
                </c:pt>
                <c:pt idx="74">
                  <c:v>5.9413770000000002E-7</c:v>
                </c:pt>
                <c:pt idx="75">
                  <c:v>2.255274E-7</c:v>
                </c:pt>
                <c:pt idx="76">
                  <c:v>9.4927119999999999E-8</c:v>
                </c:pt>
                <c:pt idx="77">
                  <c:v>8.0751299999999996E-8</c:v>
                </c:pt>
                <c:pt idx="78">
                  <c:v>2.5731740000000002E-8</c:v>
                </c:pt>
                <c:pt idx="79">
                  <c:v>6.3341299999999999E-9</c:v>
                </c:pt>
                <c:pt idx="80">
                  <c:v>2.910315E-9</c:v>
                </c:pt>
                <c:pt idx="81">
                  <c:v>9.9901489999999996E-10</c:v>
                </c:pt>
                <c:pt idx="82">
                  <c:v>2.0059110000000001E-9</c:v>
                </c:pt>
                <c:pt idx="83">
                  <c:v>3.7146370000000001E-11</c:v>
                </c:pt>
                <c:pt idx="84">
                  <c:v>4.2857610000000003E-12</c:v>
                </c:pt>
                <c:pt idx="85">
                  <c:v>1.361318E-10</c:v>
                </c:pt>
                <c:pt idx="86">
                  <c:v>1.3362340000000001E-9</c:v>
                </c:pt>
                <c:pt idx="87">
                  <c:v>6.0327689999999998E-11</c:v>
                </c:pt>
                <c:pt idx="88">
                  <c:v>1.7768429999999999E-11</c:v>
                </c:pt>
                <c:pt idx="89">
                  <c:v>2.2844230000000001E-11</c:v>
                </c:pt>
                <c:pt idx="90">
                  <c:v>3.1382540000000002E-12</c:v>
                </c:pt>
                <c:pt idx="91">
                  <c:v>1.4992189999999999E-11</c:v>
                </c:pt>
                <c:pt idx="92">
                  <c:v>7.8720849999999994E-12</c:v>
                </c:pt>
                <c:pt idx="93">
                  <c:v>3.7237509999999999E-12</c:v>
                </c:pt>
                <c:pt idx="94">
                  <c:v>2.2020340000000001E-11</c:v>
                </c:pt>
                <c:pt idx="95">
                  <c:v>1.399679E-12</c:v>
                </c:pt>
                <c:pt idx="96">
                  <c:v>5.2876459999999999E-13</c:v>
                </c:pt>
                <c:pt idx="97">
                  <c:v>1.547288E-12</c:v>
                </c:pt>
                <c:pt idx="98">
                  <c:v>5.0130219999999995E-13</c:v>
                </c:pt>
                <c:pt idx="99">
                  <c:v>1.1727620000000001E-12</c:v>
                </c:pt>
                <c:pt idx="100">
                  <c:v>7.4996499999999999E-12</c:v>
                </c:pt>
                <c:pt idx="101">
                  <c:v>3.7801110000000002E-11</c:v>
                </c:pt>
                <c:pt idx="102">
                  <c:v>1.038214E-7</c:v>
                </c:pt>
                <c:pt idx="103">
                  <c:v>1.8548280000000001E-7</c:v>
                </c:pt>
                <c:pt idx="104">
                  <c:v>1.045317E-6</c:v>
                </c:pt>
                <c:pt idx="105">
                  <c:v>2.119435E-11</c:v>
                </c:pt>
                <c:pt idx="106">
                  <c:v>6.7567519999999996E-11</c:v>
                </c:pt>
                <c:pt idx="107">
                  <c:v>1.8532290000000001E-10</c:v>
                </c:pt>
                <c:pt idx="108">
                  <c:v>7.6955829999999998E-6</c:v>
                </c:pt>
                <c:pt idx="109">
                  <c:v>1.0460719999999999E-5</c:v>
                </c:pt>
                <c:pt idx="110">
                  <c:v>2.7420149999999999E-5</c:v>
                </c:pt>
                <c:pt idx="111">
                  <c:v>1.790632E-5</c:v>
                </c:pt>
                <c:pt idx="112">
                  <c:v>5.1502829999999998E-6</c:v>
                </c:pt>
                <c:pt idx="113">
                  <c:v>4.2513460000000003E-6</c:v>
                </c:pt>
                <c:pt idx="114">
                  <c:v>4.0145159999999999E-6</c:v>
                </c:pt>
                <c:pt idx="115">
                  <c:v>2.878353E-6</c:v>
                </c:pt>
                <c:pt idx="116">
                  <c:v>2.178217E-6</c:v>
                </c:pt>
                <c:pt idx="117">
                  <c:v>6.615628E-7</c:v>
                </c:pt>
                <c:pt idx="118">
                  <c:v>4.2919549999999999E-7</c:v>
                </c:pt>
                <c:pt idx="119">
                  <c:v>8.1156420000000004E-7</c:v>
                </c:pt>
                <c:pt idx="120">
                  <c:v>1.6469010000000001E-6</c:v>
                </c:pt>
                <c:pt idx="121">
                  <c:v>3.990195E-6</c:v>
                </c:pt>
                <c:pt idx="122" formatCode="General">
                  <c:v>2.337893E-4</c:v>
                </c:pt>
                <c:pt idx="123" formatCode="General">
                  <c:v>1.8475169999999999E-3</c:v>
                </c:pt>
                <c:pt idx="124" formatCode="General">
                  <c:v>6.9976980000000001E-3</c:v>
                </c:pt>
                <c:pt idx="125" formatCode="General">
                  <c:v>0.99975139999999996</c:v>
                </c:pt>
                <c:pt idx="126" formatCode="General">
                  <c:v>0.99963089999999999</c:v>
                </c:pt>
                <c:pt idx="127" formatCode="General">
                  <c:v>0.99925450000000005</c:v>
                </c:pt>
                <c:pt idx="128" formatCode="General">
                  <c:v>1.6272420000000001E-4</c:v>
                </c:pt>
                <c:pt idx="129">
                  <c:v>4.2094420000000003E-5</c:v>
                </c:pt>
                <c:pt idx="130">
                  <c:v>5.478057E-6</c:v>
                </c:pt>
                <c:pt idx="131">
                  <c:v>1.162411E-6</c:v>
                </c:pt>
                <c:pt idx="132">
                  <c:v>9.6739680000000009E-7</c:v>
                </c:pt>
                <c:pt idx="133">
                  <c:v>6.6891669999999998E-7</c:v>
                </c:pt>
                <c:pt idx="134">
                  <c:v>8.3873859999999999E-9</c:v>
                </c:pt>
                <c:pt idx="135">
                  <c:v>4.3858410000000001E-10</c:v>
                </c:pt>
                <c:pt idx="136">
                  <c:v>1.15254E-11</c:v>
                </c:pt>
                <c:pt idx="137">
                  <c:v>1.1460590000000001E-12</c:v>
                </c:pt>
                <c:pt idx="138">
                  <c:v>1.5521760000000001E-12</c:v>
                </c:pt>
                <c:pt idx="139">
                  <c:v>1.414123E-12</c:v>
                </c:pt>
                <c:pt idx="140">
                  <c:v>7.050999E-12</c:v>
                </c:pt>
                <c:pt idx="141">
                  <c:v>8.2526179999999998E-7</c:v>
                </c:pt>
                <c:pt idx="142">
                  <c:v>1.1670940000000001E-6</c:v>
                </c:pt>
                <c:pt idx="143">
                  <c:v>1.8792350000000001E-6</c:v>
                </c:pt>
                <c:pt idx="144">
                  <c:v>3.2949559999999999E-10</c:v>
                </c:pt>
                <c:pt idx="145">
                  <c:v>4.5483680000000002E-10</c:v>
                </c:pt>
                <c:pt idx="146">
                  <c:v>2.6529279999999998E-10</c:v>
                </c:pt>
                <c:pt idx="147">
                  <c:v>1.6956639999999999E-8</c:v>
                </c:pt>
                <c:pt idx="148">
                  <c:v>1.413008E-8</c:v>
                </c:pt>
                <c:pt idx="149">
                  <c:v>1.110411E-8</c:v>
                </c:pt>
                <c:pt idx="150">
                  <c:v>5.4502290000000003E-11</c:v>
                </c:pt>
                <c:pt idx="151">
                  <c:v>2.495152E-11</c:v>
                </c:pt>
                <c:pt idx="152">
                  <c:v>7.1476639999999997E-12</c:v>
                </c:pt>
                <c:pt idx="153">
                  <c:v>1.2122270000000001E-12</c:v>
                </c:pt>
                <c:pt idx="154">
                  <c:v>2.520635E-12</c:v>
                </c:pt>
                <c:pt idx="155">
                  <c:v>2.975549E-12</c:v>
                </c:pt>
                <c:pt idx="156">
                  <c:v>5.25102E-13</c:v>
                </c:pt>
                <c:pt idx="157">
                  <c:v>1.4406929999999999E-12</c:v>
                </c:pt>
                <c:pt idx="158">
                  <c:v>2.2933290000000001E-11</c:v>
                </c:pt>
                <c:pt idx="159">
                  <c:v>1.3019970000000001E-10</c:v>
                </c:pt>
                <c:pt idx="160">
                  <c:v>2.5638209999999998E-8</c:v>
                </c:pt>
                <c:pt idx="161">
                  <c:v>5.7386799999999999E-8</c:v>
                </c:pt>
                <c:pt idx="162">
                  <c:v>2.593061E-7</c:v>
                </c:pt>
                <c:pt idx="163">
                  <c:v>3.2464809999999999E-8</c:v>
                </c:pt>
                <c:pt idx="164">
                  <c:v>6.997364E-9</c:v>
                </c:pt>
                <c:pt idx="165">
                  <c:v>1.587758E-8</c:v>
                </c:pt>
                <c:pt idx="166">
                  <c:v>2.3808179999999998E-6</c:v>
                </c:pt>
                <c:pt idx="167">
                  <c:v>4.858895E-7</c:v>
                </c:pt>
                <c:pt idx="168">
                  <c:v>5.566165E-8</c:v>
                </c:pt>
                <c:pt idx="169">
                  <c:v>7.3421820000000003E-8</c:v>
                </c:pt>
                <c:pt idx="170">
                  <c:v>5.4288479999999997E-9</c:v>
                </c:pt>
                <c:pt idx="171">
                  <c:v>3.1685649999999999E-11</c:v>
                </c:pt>
                <c:pt idx="172">
                  <c:v>4.8097050000000001E-13</c:v>
                </c:pt>
                <c:pt idx="173">
                  <c:v>2.5140449999999999E-14</c:v>
                </c:pt>
                <c:pt idx="174">
                  <c:v>3.0179850000000001E-15</c:v>
                </c:pt>
                <c:pt idx="175">
                  <c:v>6.9052750000000002E-15</c:v>
                </c:pt>
                <c:pt idx="176">
                  <c:v>2.910357E-15</c:v>
                </c:pt>
                <c:pt idx="177">
                  <c:v>4.0763709999999998E-16</c:v>
                </c:pt>
                <c:pt idx="178">
                  <c:v>2.2302899999999999E-14</c:v>
                </c:pt>
                <c:pt idx="179">
                  <c:v>2.294849E-10</c:v>
                </c:pt>
                <c:pt idx="180">
                  <c:v>1.7351220000000001E-10</c:v>
                </c:pt>
                <c:pt idx="181">
                  <c:v>3.0526239999999998E-10</c:v>
                </c:pt>
                <c:pt idx="182">
                  <c:v>5.5599369999999997E-12</c:v>
                </c:pt>
                <c:pt idx="183">
                  <c:v>5.6730889999999998E-11</c:v>
                </c:pt>
                <c:pt idx="184">
                  <c:v>4.7364250000000003E-11</c:v>
                </c:pt>
                <c:pt idx="185">
                  <c:v>3.4132769999999999E-10</c:v>
                </c:pt>
                <c:pt idx="186">
                  <c:v>8.306402E-10</c:v>
                </c:pt>
                <c:pt idx="187">
                  <c:v>3.5894650000000001E-10</c:v>
                </c:pt>
                <c:pt idx="188">
                  <c:v>5.6439019999999998E-12</c:v>
                </c:pt>
                <c:pt idx="189">
                  <c:v>1.9146819999999999E-11</c:v>
                </c:pt>
                <c:pt idx="190">
                  <c:v>2.9348459999999999E-12</c:v>
                </c:pt>
                <c:pt idx="191">
                  <c:v>6.7194579999999998E-13</c:v>
                </c:pt>
                <c:pt idx="192">
                  <c:v>8.0135799999999999E-13</c:v>
                </c:pt>
                <c:pt idx="193">
                  <c:v>1.780757E-13</c:v>
                </c:pt>
                <c:pt idx="194">
                  <c:v>3.8505780000000001E-14</c:v>
                </c:pt>
                <c:pt idx="195">
                  <c:v>2.9660270000000001E-13</c:v>
                </c:pt>
                <c:pt idx="196">
                  <c:v>2.6445559999999999E-12</c:v>
                </c:pt>
                <c:pt idx="197">
                  <c:v>7.6760250000000007E-12</c:v>
                </c:pt>
                <c:pt idx="198">
                  <c:v>6.5470469999999999E-9</c:v>
                </c:pt>
                <c:pt idx="199">
                  <c:v>8.1902479999999995E-8</c:v>
                </c:pt>
                <c:pt idx="200">
                  <c:v>5.3432820000000002E-8</c:v>
                </c:pt>
                <c:pt idx="201">
                  <c:v>7.1170340000000003E-13</c:v>
                </c:pt>
                <c:pt idx="202">
                  <c:v>5.6754709999999996E-12</c:v>
                </c:pt>
                <c:pt idx="203">
                  <c:v>1.764482E-11</c:v>
                </c:pt>
                <c:pt idx="204">
                  <c:v>3.5137010000000002E-8</c:v>
                </c:pt>
                <c:pt idx="205">
                  <c:v>2.5758810000000002E-8</c:v>
                </c:pt>
                <c:pt idx="206">
                  <c:v>8.1886779999999997E-9</c:v>
                </c:pt>
                <c:pt idx="207">
                  <c:v>1.6692310000000001E-10</c:v>
                </c:pt>
                <c:pt idx="208">
                  <c:v>1.333134E-10</c:v>
                </c:pt>
                <c:pt idx="209">
                  <c:v>2.100369E-10</c:v>
                </c:pt>
                <c:pt idx="210">
                  <c:v>4.5274790000000002E-11</c:v>
                </c:pt>
                <c:pt idx="211">
                  <c:v>2.203211E-11</c:v>
                </c:pt>
                <c:pt idx="212">
                  <c:v>5.5686149999999998E-11</c:v>
                </c:pt>
                <c:pt idx="213">
                  <c:v>1.736832E-11</c:v>
                </c:pt>
                <c:pt idx="214">
                  <c:v>1.9136670000000001E-11</c:v>
                </c:pt>
                <c:pt idx="215">
                  <c:v>3.9491689999999997E-11</c:v>
                </c:pt>
                <c:pt idx="216">
                  <c:v>1.853459E-11</c:v>
                </c:pt>
                <c:pt idx="217">
                  <c:v>5.7130439999999999E-12</c:v>
                </c:pt>
                <c:pt idx="218">
                  <c:v>2.2077870000000001E-11</c:v>
                </c:pt>
                <c:pt idx="219">
                  <c:v>2.9491429999999998E-11</c:v>
                </c:pt>
                <c:pt idx="220">
                  <c:v>1.2492690000000001E-11</c:v>
                </c:pt>
                <c:pt idx="221">
                  <c:v>3.6789080000000002E-11</c:v>
                </c:pt>
                <c:pt idx="222">
                  <c:v>7.1638699999999997E-11</c:v>
                </c:pt>
                <c:pt idx="223">
                  <c:v>2.370393E-11</c:v>
                </c:pt>
                <c:pt idx="224">
                  <c:v>1.2653190000000001E-10</c:v>
                </c:pt>
                <c:pt idx="225">
                  <c:v>2.070076E-10</c:v>
                </c:pt>
                <c:pt idx="226">
                  <c:v>2.410116E-11</c:v>
                </c:pt>
                <c:pt idx="227">
                  <c:v>4.7300650000000001E-11</c:v>
                </c:pt>
                <c:pt idx="228">
                  <c:v>2.148876E-11</c:v>
                </c:pt>
                <c:pt idx="229">
                  <c:v>1.224226E-11</c:v>
                </c:pt>
                <c:pt idx="230">
                  <c:v>3.0363469999999999E-11</c:v>
                </c:pt>
                <c:pt idx="231">
                  <c:v>3.8539779999999999E-11</c:v>
                </c:pt>
                <c:pt idx="232">
                  <c:v>3.9414549999999999E-11</c:v>
                </c:pt>
                <c:pt idx="233">
                  <c:v>6.8109589999999994E-11</c:v>
                </c:pt>
                <c:pt idx="234">
                  <c:v>7.8572930000000005E-11</c:v>
                </c:pt>
                <c:pt idx="235">
                  <c:v>8.5360090000000003E-11</c:v>
                </c:pt>
                <c:pt idx="236">
                  <c:v>1.28781E-10</c:v>
                </c:pt>
                <c:pt idx="237">
                  <c:v>2.044243E-10</c:v>
                </c:pt>
                <c:pt idx="238">
                  <c:v>3.5371360000000002E-10</c:v>
                </c:pt>
                <c:pt idx="239">
                  <c:v>7.0983149999999998E-10</c:v>
                </c:pt>
                <c:pt idx="240">
                  <c:v>1.198966E-9</c:v>
                </c:pt>
                <c:pt idx="241">
                  <c:v>2.9123330000000001E-9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67-43BA-AA7D-EDC4C17C65E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ib2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Sheet1!$G$2:$G$243</c:f>
              <c:numCache>
                <c:formatCode>0.00E+00</c:formatCode>
                <c:ptCount val="242"/>
                <c:pt idx="0">
                  <c:v>2.3393099999999999E-11</c:v>
                </c:pt>
                <c:pt idx="1">
                  <c:v>3.6976819999999998E-11</c:v>
                </c:pt>
                <c:pt idx="2">
                  <c:v>9.0783620000000004E-11</c:v>
                </c:pt>
                <c:pt idx="3">
                  <c:v>3.4631290000000002E-11</c:v>
                </c:pt>
                <c:pt idx="4">
                  <c:v>7.5544309999999998E-11</c:v>
                </c:pt>
                <c:pt idx="5">
                  <c:v>1.3374280000000001E-10</c:v>
                </c:pt>
                <c:pt idx="6">
                  <c:v>6.1578029999999996E-11</c:v>
                </c:pt>
                <c:pt idx="7">
                  <c:v>1.033256E-10</c:v>
                </c:pt>
                <c:pt idx="8">
                  <c:v>1.5663050000000001E-10</c:v>
                </c:pt>
                <c:pt idx="9">
                  <c:v>1.5351759999999999E-10</c:v>
                </c:pt>
                <c:pt idx="10">
                  <c:v>1.3057370000000001E-10</c:v>
                </c:pt>
                <c:pt idx="11">
                  <c:v>3.0770480000000001E-10</c:v>
                </c:pt>
                <c:pt idx="12">
                  <c:v>1.149211E-10</c:v>
                </c:pt>
                <c:pt idx="13">
                  <c:v>1.083505E-10</c:v>
                </c:pt>
                <c:pt idx="14">
                  <c:v>3.019791E-10</c:v>
                </c:pt>
                <c:pt idx="15">
                  <c:v>1.7161949999999999E-10</c:v>
                </c:pt>
                <c:pt idx="16">
                  <c:v>1.2481739999999999E-10</c:v>
                </c:pt>
                <c:pt idx="17">
                  <c:v>3.5559609999999999E-10</c:v>
                </c:pt>
                <c:pt idx="18">
                  <c:v>1.6134909999999999E-10</c:v>
                </c:pt>
                <c:pt idx="19">
                  <c:v>1.619192E-10</c:v>
                </c:pt>
                <c:pt idx="20">
                  <c:v>4.646226E-10</c:v>
                </c:pt>
                <c:pt idx="21">
                  <c:v>2.3986569999999999E-10</c:v>
                </c:pt>
                <c:pt idx="22">
                  <c:v>2.2797389999999999E-10</c:v>
                </c:pt>
                <c:pt idx="23">
                  <c:v>3.2584970000000003E-10</c:v>
                </c:pt>
                <c:pt idx="24">
                  <c:v>1.141676E-10</c:v>
                </c:pt>
                <c:pt idx="25">
                  <c:v>1.4900109999999999E-10</c:v>
                </c:pt>
                <c:pt idx="26">
                  <c:v>2.8781080000000001E-10</c:v>
                </c:pt>
                <c:pt idx="27">
                  <c:v>1.4334760000000001E-10</c:v>
                </c:pt>
                <c:pt idx="28">
                  <c:v>1.3940369999999999E-10</c:v>
                </c:pt>
                <c:pt idx="29">
                  <c:v>2.16675E-10</c:v>
                </c:pt>
                <c:pt idx="30">
                  <c:v>1.5205260000000001E-10</c:v>
                </c:pt>
                <c:pt idx="31">
                  <c:v>1.462443E-10</c:v>
                </c:pt>
                <c:pt idx="32">
                  <c:v>2.2605900000000001E-10</c:v>
                </c:pt>
                <c:pt idx="33">
                  <c:v>1.3950869999999999E-10</c:v>
                </c:pt>
                <c:pt idx="34">
                  <c:v>1.0620750000000001E-10</c:v>
                </c:pt>
                <c:pt idx="35">
                  <c:v>1.4078749999999999E-10</c:v>
                </c:pt>
                <c:pt idx="36">
                  <c:v>4.3263190000000001E-11</c:v>
                </c:pt>
                <c:pt idx="37">
                  <c:v>6.4713419999999999E-11</c:v>
                </c:pt>
                <c:pt idx="38">
                  <c:v>1.37173E-10</c:v>
                </c:pt>
                <c:pt idx="39">
                  <c:v>6.7753930000000006E-11</c:v>
                </c:pt>
                <c:pt idx="40">
                  <c:v>5.1150050000000002E-11</c:v>
                </c:pt>
                <c:pt idx="41">
                  <c:v>6.0327230000000004E-11</c:v>
                </c:pt>
                <c:pt idx="42">
                  <c:v>4.3996229999999998E-11</c:v>
                </c:pt>
                <c:pt idx="43">
                  <c:v>3.9640109999999997E-11</c:v>
                </c:pt>
                <c:pt idx="44">
                  <c:v>8.1326060000000005E-11</c:v>
                </c:pt>
                <c:pt idx="45">
                  <c:v>6.2463440000000005E-11</c:v>
                </c:pt>
                <c:pt idx="46">
                  <c:v>8.7886269999999998E-11</c:v>
                </c:pt>
                <c:pt idx="47">
                  <c:v>8.0351119999999999E-11</c:v>
                </c:pt>
                <c:pt idx="48">
                  <c:v>6.8002610000000005E-11</c:v>
                </c:pt>
                <c:pt idx="49">
                  <c:v>4.55218E-11</c:v>
                </c:pt>
                <c:pt idx="50">
                  <c:v>6.4212809999999997E-11</c:v>
                </c:pt>
                <c:pt idx="51">
                  <c:v>4.2309530000000001E-11</c:v>
                </c:pt>
                <c:pt idx="52">
                  <c:v>4.3484200000000002E-11</c:v>
                </c:pt>
                <c:pt idx="53">
                  <c:v>4.6896500000000003E-11</c:v>
                </c:pt>
                <c:pt idx="54">
                  <c:v>2.3527509999999999E-11</c:v>
                </c:pt>
                <c:pt idx="55">
                  <c:v>1.2182080000000001E-11</c:v>
                </c:pt>
                <c:pt idx="56">
                  <c:v>6.9145539999999997E-12</c:v>
                </c:pt>
                <c:pt idx="57">
                  <c:v>2.9835730000000001E-12</c:v>
                </c:pt>
                <c:pt idx="58">
                  <c:v>2.3000369999999998E-12</c:v>
                </c:pt>
                <c:pt idx="59">
                  <c:v>9.8543860000000009E-13</c:v>
                </c:pt>
                <c:pt idx="60">
                  <c:v>7.4657289999999998E-13</c:v>
                </c:pt>
                <c:pt idx="61">
                  <c:v>1.4952380000000001E-12</c:v>
                </c:pt>
                <c:pt idx="62">
                  <c:v>2.07514E-12</c:v>
                </c:pt>
                <c:pt idx="63">
                  <c:v>1.2410619999999999E-12</c:v>
                </c:pt>
                <c:pt idx="64">
                  <c:v>1.6132900000000001E-12</c:v>
                </c:pt>
                <c:pt idx="65">
                  <c:v>6.7821299999999999E-12</c:v>
                </c:pt>
                <c:pt idx="66">
                  <c:v>7.8200010000000008E-12</c:v>
                </c:pt>
                <c:pt idx="67">
                  <c:v>1.4204389999999999E-11</c:v>
                </c:pt>
                <c:pt idx="68">
                  <c:v>2.2780650000000001E-11</c:v>
                </c:pt>
                <c:pt idx="69">
                  <c:v>1.9498910000000001E-11</c:v>
                </c:pt>
                <c:pt idx="70">
                  <c:v>3.9065709999999999E-11</c:v>
                </c:pt>
                <c:pt idx="71">
                  <c:v>1.4441029999999999E-10</c:v>
                </c:pt>
                <c:pt idx="72">
                  <c:v>2.7745960000000002E-10</c:v>
                </c:pt>
                <c:pt idx="73">
                  <c:v>2.4414309999999999E-8</c:v>
                </c:pt>
                <c:pt idx="74">
                  <c:v>1.0618980000000001E-6</c:v>
                </c:pt>
                <c:pt idx="75">
                  <c:v>6.0595229999999998E-7</c:v>
                </c:pt>
                <c:pt idx="76">
                  <c:v>4.2382370000000002E-7</c:v>
                </c:pt>
                <c:pt idx="77">
                  <c:v>3.5401300000000001E-7</c:v>
                </c:pt>
                <c:pt idx="78">
                  <c:v>9.2186869999999995E-8</c:v>
                </c:pt>
                <c:pt idx="79">
                  <c:v>3.274087E-8</c:v>
                </c:pt>
                <c:pt idx="80">
                  <c:v>3.8089680000000003E-8</c:v>
                </c:pt>
                <c:pt idx="81">
                  <c:v>1.9111229999999999E-8</c:v>
                </c:pt>
                <c:pt idx="82">
                  <c:v>3.8050730000000001E-7</c:v>
                </c:pt>
                <c:pt idx="83">
                  <c:v>4.1118140000000003E-8</c:v>
                </c:pt>
                <c:pt idx="84">
                  <c:v>1.0410489999999999E-8</c:v>
                </c:pt>
                <c:pt idx="85">
                  <c:v>1.141707E-6</c:v>
                </c:pt>
                <c:pt idx="86">
                  <c:v>1.9258219999999999E-5</c:v>
                </c:pt>
                <c:pt idx="87">
                  <c:v>8.60329E-7</c:v>
                </c:pt>
                <c:pt idx="88">
                  <c:v>6.3108189999999997E-7</c:v>
                </c:pt>
                <c:pt idx="89">
                  <c:v>1.53281E-6</c:v>
                </c:pt>
                <c:pt idx="90">
                  <c:v>1.3928369999999999E-7</c:v>
                </c:pt>
                <c:pt idx="91">
                  <c:v>7.5506529999999999E-7</c:v>
                </c:pt>
                <c:pt idx="92">
                  <c:v>3.1998830000000002E-7</c:v>
                </c:pt>
                <c:pt idx="93">
                  <c:v>3.8814429999999997E-8</c:v>
                </c:pt>
                <c:pt idx="94">
                  <c:v>5.5832259999999997E-8</c:v>
                </c:pt>
                <c:pt idx="95">
                  <c:v>1.0166179999999999E-9</c:v>
                </c:pt>
                <c:pt idx="96">
                  <c:v>2.5530439999999999E-10</c:v>
                </c:pt>
                <c:pt idx="97">
                  <c:v>3.9778950000000003E-10</c:v>
                </c:pt>
                <c:pt idx="98">
                  <c:v>3.5137499999999999E-11</c:v>
                </c:pt>
                <c:pt idx="99">
                  <c:v>4.8449149999999999E-11</c:v>
                </c:pt>
                <c:pt idx="100">
                  <c:v>1.4562949999999999E-10</c:v>
                </c:pt>
                <c:pt idx="101">
                  <c:v>2.194984E-10</c:v>
                </c:pt>
                <c:pt idx="102">
                  <c:v>7.0922790000000001E-7</c:v>
                </c:pt>
                <c:pt idx="103">
                  <c:v>8.1606770000000005E-7</c:v>
                </c:pt>
                <c:pt idx="104">
                  <c:v>1.2821270000000001E-6</c:v>
                </c:pt>
                <c:pt idx="105">
                  <c:v>1.247764E-11</c:v>
                </c:pt>
                <c:pt idx="106">
                  <c:v>7.4704849999999999E-12</c:v>
                </c:pt>
                <c:pt idx="107">
                  <c:v>2.1516760000000001E-12</c:v>
                </c:pt>
                <c:pt idx="108">
                  <c:v>2.8638469999999999E-8</c:v>
                </c:pt>
                <c:pt idx="109">
                  <c:v>1.5602200000000001E-8</c:v>
                </c:pt>
                <c:pt idx="110">
                  <c:v>8.8373049999999996E-9</c:v>
                </c:pt>
                <c:pt idx="111">
                  <c:v>1.904153E-10</c:v>
                </c:pt>
                <c:pt idx="112">
                  <c:v>2.4783489999999999E-11</c:v>
                </c:pt>
                <c:pt idx="113">
                  <c:v>1.1488360000000001E-11</c:v>
                </c:pt>
                <c:pt idx="114">
                  <c:v>3.360134E-12</c:v>
                </c:pt>
                <c:pt idx="115">
                  <c:v>1.45025E-12</c:v>
                </c:pt>
                <c:pt idx="116">
                  <c:v>4.2096780000000001E-13</c:v>
                </c:pt>
                <c:pt idx="117">
                  <c:v>6.8460689999999995E-14</c:v>
                </c:pt>
                <c:pt idx="118">
                  <c:v>2.5021870000000001E-14</c:v>
                </c:pt>
                <c:pt idx="119">
                  <c:v>1.558241E-14</c:v>
                </c:pt>
                <c:pt idx="120">
                  <c:v>3.0927010000000002E-14</c:v>
                </c:pt>
                <c:pt idx="121">
                  <c:v>7.7910230000000002E-14</c:v>
                </c:pt>
                <c:pt idx="122">
                  <c:v>2.434499E-12</c:v>
                </c:pt>
                <c:pt idx="123">
                  <c:v>2.8851269999999999E-11</c:v>
                </c:pt>
                <c:pt idx="124">
                  <c:v>1.2271040000000001E-10</c:v>
                </c:pt>
                <c:pt idx="125">
                  <c:v>2.2605839999999999E-8</c:v>
                </c:pt>
                <c:pt idx="126">
                  <c:v>2.9381E-8</c:v>
                </c:pt>
                <c:pt idx="127">
                  <c:v>3.8631249999999997E-8</c:v>
                </c:pt>
                <c:pt idx="128">
                  <c:v>1.486199E-9</c:v>
                </c:pt>
                <c:pt idx="129">
                  <c:v>1.280645E-9</c:v>
                </c:pt>
                <c:pt idx="130">
                  <c:v>7.880679E-10</c:v>
                </c:pt>
                <c:pt idx="131">
                  <c:v>3.7542950000000001E-7</c:v>
                </c:pt>
                <c:pt idx="132">
                  <c:v>1.419373E-6</c:v>
                </c:pt>
                <c:pt idx="133">
                  <c:v>6.3425900000000002E-6</c:v>
                </c:pt>
                <c:pt idx="134">
                  <c:v>3.014535E-6</c:v>
                </c:pt>
                <c:pt idx="135">
                  <c:v>1.119499E-6</c:v>
                </c:pt>
                <c:pt idx="136">
                  <c:v>4.5879910000000002E-7</c:v>
                </c:pt>
                <c:pt idx="137">
                  <c:v>5.4844499999999999E-7</c:v>
                </c:pt>
                <c:pt idx="138">
                  <c:v>2.1745090000000001E-6</c:v>
                </c:pt>
                <c:pt idx="139">
                  <c:v>3.5178379999999998E-6</c:v>
                </c:pt>
                <c:pt idx="140">
                  <c:v>1.9680970000000001E-5</c:v>
                </c:pt>
                <c:pt idx="141" formatCode="General">
                  <c:v>0.97117849999999994</c:v>
                </c:pt>
                <c:pt idx="142" formatCode="General">
                  <c:v>0.96298799999999996</c:v>
                </c:pt>
                <c:pt idx="143" formatCode="General">
                  <c:v>0.9560575</c:v>
                </c:pt>
                <c:pt idx="144">
                  <c:v>3.529917E-5</c:v>
                </c:pt>
                <c:pt idx="145">
                  <c:v>1.8333579999999999E-5</c:v>
                </c:pt>
                <c:pt idx="146">
                  <c:v>4.8946560000000004E-6</c:v>
                </c:pt>
                <c:pt idx="147">
                  <c:v>4.0688500000000002E-5</c:v>
                </c:pt>
                <c:pt idx="148">
                  <c:v>5.0681910000000001E-5</c:v>
                </c:pt>
                <c:pt idx="149">
                  <c:v>7.4396849999999999E-6</c:v>
                </c:pt>
                <c:pt idx="150">
                  <c:v>2.0008279999999999E-8</c:v>
                </c:pt>
                <c:pt idx="151">
                  <c:v>7.033589E-9</c:v>
                </c:pt>
                <c:pt idx="152">
                  <c:v>5.2292289999999998E-10</c:v>
                </c:pt>
                <c:pt idx="153">
                  <c:v>5.801124E-11</c:v>
                </c:pt>
                <c:pt idx="154">
                  <c:v>1.2876100000000001E-10</c:v>
                </c:pt>
                <c:pt idx="155">
                  <c:v>4.6126770000000003E-11</c:v>
                </c:pt>
                <c:pt idx="156">
                  <c:v>7.9299050000000004E-12</c:v>
                </c:pt>
                <c:pt idx="157">
                  <c:v>1.924444E-11</c:v>
                </c:pt>
                <c:pt idx="158">
                  <c:v>1.0522E-10</c:v>
                </c:pt>
                <c:pt idx="159">
                  <c:v>6.9043960000000002E-10</c:v>
                </c:pt>
                <c:pt idx="160">
                  <c:v>3.574407E-7</c:v>
                </c:pt>
                <c:pt idx="161">
                  <c:v>4.425081E-7</c:v>
                </c:pt>
                <c:pt idx="162">
                  <c:v>1.867663E-6</c:v>
                </c:pt>
                <c:pt idx="163">
                  <c:v>1.122007E-7</c:v>
                </c:pt>
                <c:pt idx="164">
                  <c:v>9.5163329999999993E-9</c:v>
                </c:pt>
                <c:pt idx="165">
                  <c:v>5.097607E-9</c:v>
                </c:pt>
                <c:pt idx="166">
                  <c:v>1.2563479999999999E-7</c:v>
                </c:pt>
                <c:pt idx="167">
                  <c:v>4.1053829999999997E-8</c:v>
                </c:pt>
                <c:pt idx="168">
                  <c:v>9.6830850000000004E-9</c:v>
                </c:pt>
                <c:pt idx="169">
                  <c:v>7.6096809999999992E-9</c:v>
                </c:pt>
                <c:pt idx="170">
                  <c:v>5.8387709999999996E-10</c:v>
                </c:pt>
                <c:pt idx="171">
                  <c:v>3.0437849999999998E-12</c:v>
                </c:pt>
                <c:pt idx="172">
                  <c:v>6.5739199999999998E-14</c:v>
                </c:pt>
                <c:pt idx="173">
                  <c:v>4.1122939999999997E-15</c:v>
                </c:pt>
                <c:pt idx="174">
                  <c:v>9.5488939999999993E-16</c:v>
                </c:pt>
                <c:pt idx="175">
                  <c:v>2.864482E-15</c:v>
                </c:pt>
                <c:pt idx="176">
                  <c:v>1.008208E-15</c:v>
                </c:pt>
                <c:pt idx="177">
                  <c:v>4.0045940000000001E-16</c:v>
                </c:pt>
                <c:pt idx="178">
                  <c:v>2.3000689999999999E-14</c:v>
                </c:pt>
                <c:pt idx="179">
                  <c:v>5.396685E-10</c:v>
                </c:pt>
                <c:pt idx="180">
                  <c:v>9.4218849999999997E-10</c:v>
                </c:pt>
                <c:pt idx="181">
                  <c:v>1.8770950000000001E-9</c:v>
                </c:pt>
                <c:pt idx="182">
                  <c:v>1.009627E-10</c:v>
                </c:pt>
                <c:pt idx="183">
                  <c:v>8.9209419999999996E-10</c:v>
                </c:pt>
                <c:pt idx="184">
                  <c:v>3.7527449999999997E-10</c:v>
                </c:pt>
                <c:pt idx="185">
                  <c:v>1.060138E-7</c:v>
                </c:pt>
                <c:pt idx="186">
                  <c:v>1.21239E-6</c:v>
                </c:pt>
                <c:pt idx="187">
                  <c:v>1.088454E-6</c:v>
                </c:pt>
                <c:pt idx="188">
                  <c:v>5.7597660000000001E-8</c:v>
                </c:pt>
                <c:pt idx="189">
                  <c:v>2.2058049999999999E-7</c:v>
                </c:pt>
                <c:pt idx="190">
                  <c:v>4.9409129999999998E-8</c:v>
                </c:pt>
                <c:pt idx="191">
                  <c:v>6.7051719999999997E-9</c:v>
                </c:pt>
                <c:pt idx="192">
                  <c:v>2.1170359999999999E-8</c:v>
                </c:pt>
                <c:pt idx="193">
                  <c:v>2.6422959999999998E-9</c:v>
                </c:pt>
                <c:pt idx="194">
                  <c:v>1.220666E-10</c:v>
                </c:pt>
                <c:pt idx="195">
                  <c:v>1.076414E-9</c:v>
                </c:pt>
                <c:pt idx="196">
                  <c:v>2.4056770000000002E-9</c:v>
                </c:pt>
                <c:pt idx="197">
                  <c:v>2.592952E-9</c:v>
                </c:pt>
                <c:pt idx="198">
                  <c:v>7.4190919999999996E-6</c:v>
                </c:pt>
                <c:pt idx="199">
                  <c:v>1.8600549999999999E-5</c:v>
                </c:pt>
                <c:pt idx="200">
                  <c:v>1.9081279999999999E-6</c:v>
                </c:pt>
                <c:pt idx="201">
                  <c:v>4.2507910000000001E-12</c:v>
                </c:pt>
                <c:pt idx="202">
                  <c:v>9.0451220000000005E-12</c:v>
                </c:pt>
                <c:pt idx="203">
                  <c:v>1.6205909999999999E-11</c:v>
                </c:pt>
                <c:pt idx="204">
                  <c:v>1.02562E-7</c:v>
                </c:pt>
                <c:pt idx="205">
                  <c:v>5.499885E-8</c:v>
                </c:pt>
                <c:pt idx="206">
                  <c:v>2.1015639999999999E-8</c:v>
                </c:pt>
                <c:pt idx="207">
                  <c:v>8.6302159999999998E-10</c:v>
                </c:pt>
                <c:pt idx="208">
                  <c:v>2.8966219999999999E-10</c:v>
                </c:pt>
                <c:pt idx="209">
                  <c:v>3.9690269999999998E-10</c:v>
                </c:pt>
                <c:pt idx="210">
                  <c:v>5.819555E-11</c:v>
                </c:pt>
                <c:pt idx="211">
                  <c:v>1.906516E-11</c:v>
                </c:pt>
                <c:pt idx="212">
                  <c:v>4.9438249999999997E-11</c:v>
                </c:pt>
                <c:pt idx="213">
                  <c:v>1.209411E-11</c:v>
                </c:pt>
                <c:pt idx="214">
                  <c:v>6.5995200000000001E-12</c:v>
                </c:pt>
                <c:pt idx="215">
                  <c:v>1.4258899999999999E-11</c:v>
                </c:pt>
                <c:pt idx="216">
                  <c:v>6.2614690000000002E-12</c:v>
                </c:pt>
                <c:pt idx="217">
                  <c:v>1.6395270000000001E-12</c:v>
                </c:pt>
                <c:pt idx="218">
                  <c:v>7.2253650000000003E-12</c:v>
                </c:pt>
                <c:pt idx="219">
                  <c:v>6.2672540000000003E-12</c:v>
                </c:pt>
                <c:pt idx="220">
                  <c:v>2.0453390000000001E-12</c:v>
                </c:pt>
                <c:pt idx="221">
                  <c:v>6.428223E-12</c:v>
                </c:pt>
                <c:pt idx="222">
                  <c:v>9.354427E-12</c:v>
                </c:pt>
                <c:pt idx="223">
                  <c:v>1.6666250000000001E-12</c:v>
                </c:pt>
                <c:pt idx="224">
                  <c:v>7.6564149999999993E-12</c:v>
                </c:pt>
                <c:pt idx="225">
                  <c:v>1.3079850000000001E-11</c:v>
                </c:pt>
                <c:pt idx="226">
                  <c:v>8.8224900000000003E-13</c:v>
                </c:pt>
                <c:pt idx="227">
                  <c:v>1.7950730000000001E-12</c:v>
                </c:pt>
                <c:pt idx="228">
                  <c:v>1.1162060000000001E-12</c:v>
                </c:pt>
                <c:pt idx="229">
                  <c:v>2.590152E-13</c:v>
                </c:pt>
                <c:pt idx="230">
                  <c:v>5.7424169999999996E-13</c:v>
                </c:pt>
                <c:pt idx="231">
                  <c:v>1.250492E-12</c:v>
                </c:pt>
                <c:pt idx="232">
                  <c:v>5.8790769999999995E-13</c:v>
                </c:pt>
                <c:pt idx="233">
                  <c:v>1.136481E-12</c:v>
                </c:pt>
                <c:pt idx="234">
                  <c:v>2.5626409999999998E-12</c:v>
                </c:pt>
                <c:pt idx="235">
                  <c:v>1.52501E-12</c:v>
                </c:pt>
                <c:pt idx="236">
                  <c:v>2.3523710000000002E-12</c:v>
                </c:pt>
                <c:pt idx="237">
                  <c:v>7.3746929999999993E-12</c:v>
                </c:pt>
                <c:pt idx="238">
                  <c:v>5.6981099999999998E-12</c:v>
                </c:pt>
                <c:pt idx="239">
                  <c:v>9.4635749999999995E-12</c:v>
                </c:pt>
                <c:pt idx="240">
                  <c:v>3.1196099999999997E-11</c:v>
                </c:pt>
                <c:pt idx="241">
                  <c:v>3.7328210000000003E-11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67-43BA-AA7D-EDC4C17C65E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Sheet1!$H$2:$H$243</c:f>
              <c:numCache>
                <c:formatCode>0.00E+00</c:formatCode>
                <c:ptCount val="242"/>
                <c:pt idx="0">
                  <c:v>8.6412849999999995E-7</c:v>
                </c:pt>
                <c:pt idx="1">
                  <c:v>1.243866E-6</c:v>
                </c:pt>
                <c:pt idx="2">
                  <c:v>2.639442E-6</c:v>
                </c:pt>
                <c:pt idx="3">
                  <c:v>3.398678E-7</c:v>
                </c:pt>
                <c:pt idx="4">
                  <c:v>4.344409E-7</c:v>
                </c:pt>
                <c:pt idx="5">
                  <c:v>7.0478299999999997E-7</c:v>
                </c:pt>
                <c:pt idx="6">
                  <c:v>2.9664209999999998E-7</c:v>
                </c:pt>
                <c:pt idx="7">
                  <c:v>3.3982939999999999E-7</c:v>
                </c:pt>
                <c:pt idx="8">
                  <c:v>4.7292339999999997E-7</c:v>
                </c:pt>
                <c:pt idx="9">
                  <c:v>2.1509829999999999E-7</c:v>
                </c:pt>
                <c:pt idx="10">
                  <c:v>2.6351070000000001E-7</c:v>
                </c:pt>
                <c:pt idx="11">
                  <c:v>2.816038E-7</c:v>
                </c:pt>
                <c:pt idx="12">
                  <c:v>1.107878E-7</c:v>
                </c:pt>
                <c:pt idx="13">
                  <c:v>1.727413E-7</c:v>
                </c:pt>
                <c:pt idx="14">
                  <c:v>2.069978E-7</c:v>
                </c:pt>
                <c:pt idx="15">
                  <c:v>8.4540739999999999E-8</c:v>
                </c:pt>
                <c:pt idx="16">
                  <c:v>7.2966580000000006E-8</c:v>
                </c:pt>
                <c:pt idx="17">
                  <c:v>1.101186E-7</c:v>
                </c:pt>
                <c:pt idx="18">
                  <c:v>8.2664190000000006E-8</c:v>
                </c:pt>
                <c:pt idx="19">
                  <c:v>1.003344E-7</c:v>
                </c:pt>
                <c:pt idx="20">
                  <c:v>1.176604E-7</c:v>
                </c:pt>
                <c:pt idx="21">
                  <c:v>6.4193670000000006E-8</c:v>
                </c:pt>
                <c:pt idx="22">
                  <c:v>8.4730449999999996E-8</c:v>
                </c:pt>
                <c:pt idx="23">
                  <c:v>2.4029339999999999E-7</c:v>
                </c:pt>
                <c:pt idx="24">
                  <c:v>1.936134E-7</c:v>
                </c:pt>
                <c:pt idx="25">
                  <c:v>1.229027E-7</c:v>
                </c:pt>
                <c:pt idx="26">
                  <c:v>1.14286E-7</c:v>
                </c:pt>
                <c:pt idx="27">
                  <c:v>1.033942E-7</c:v>
                </c:pt>
                <c:pt idx="28">
                  <c:v>7.2202549999999997E-8</c:v>
                </c:pt>
                <c:pt idx="29">
                  <c:v>9.4389089999999995E-8</c:v>
                </c:pt>
                <c:pt idx="30">
                  <c:v>8.7279469999999995E-8</c:v>
                </c:pt>
                <c:pt idx="31">
                  <c:v>8.0843270000000005E-8</c:v>
                </c:pt>
                <c:pt idx="32">
                  <c:v>1.4319959999999999E-7</c:v>
                </c:pt>
                <c:pt idx="33">
                  <c:v>1.272156E-7</c:v>
                </c:pt>
                <c:pt idx="34">
                  <c:v>1.206978E-7</c:v>
                </c:pt>
                <c:pt idx="35">
                  <c:v>1.041324E-7</c:v>
                </c:pt>
                <c:pt idx="36">
                  <c:v>2.435845E-8</c:v>
                </c:pt>
                <c:pt idx="37">
                  <c:v>1.550706E-8</c:v>
                </c:pt>
                <c:pt idx="38">
                  <c:v>1.5547929999999999E-8</c:v>
                </c:pt>
                <c:pt idx="39">
                  <c:v>7.9441229999999994E-9</c:v>
                </c:pt>
                <c:pt idx="40">
                  <c:v>6.0118000000000003E-9</c:v>
                </c:pt>
                <c:pt idx="41">
                  <c:v>5.2438159999999998E-9</c:v>
                </c:pt>
                <c:pt idx="42">
                  <c:v>5.0154940000000001E-9</c:v>
                </c:pt>
                <c:pt idx="43">
                  <c:v>4.2316570000000001E-9</c:v>
                </c:pt>
                <c:pt idx="44">
                  <c:v>9.4763960000000005E-9</c:v>
                </c:pt>
                <c:pt idx="45">
                  <c:v>7.8571569999999992E-9</c:v>
                </c:pt>
                <c:pt idx="46">
                  <c:v>7.2373780000000003E-9</c:v>
                </c:pt>
                <c:pt idx="47">
                  <c:v>5.9112149999999998E-9</c:v>
                </c:pt>
                <c:pt idx="48">
                  <c:v>6.778344E-9</c:v>
                </c:pt>
                <c:pt idx="49">
                  <c:v>6.4145169999999998E-9</c:v>
                </c:pt>
                <c:pt idx="50">
                  <c:v>8.5202360000000003E-9</c:v>
                </c:pt>
                <c:pt idx="51">
                  <c:v>1.034443E-8</c:v>
                </c:pt>
                <c:pt idx="52">
                  <c:v>1.267073E-8</c:v>
                </c:pt>
                <c:pt idx="53">
                  <c:v>1.1504999999999999E-8</c:v>
                </c:pt>
                <c:pt idx="54">
                  <c:v>1.036438E-8</c:v>
                </c:pt>
                <c:pt idx="55">
                  <c:v>5.5182000000000002E-9</c:v>
                </c:pt>
                <c:pt idx="56">
                  <c:v>2.7131899999999998E-9</c:v>
                </c:pt>
                <c:pt idx="57">
                  <c:v>1.755956E-9</c:v>
                </c:pt>
                <c:pt idx="58">
                  <c:v>1.1354040000000001E-9</c:v>
                </c:pt>
                <c:pt idx="59">
                  <c:v>4.9535830000000001E-10</c:v>
                </c:pt>
                <c:pt idx="60">
                  <c:v>3.589502E-10</c:v>
                </c:pt>
                <c:pt idx="61">
                  <c:v>1.6250560000000001E-10</c:v>
                </c:pt>
                <c:pt idx="62">
                  <c:v>8.4335550000000006E-11</c:v>
                </c:pt>
                <c:pt idx="63">
                  <c:v>5.7432810000000002E-11</c:v>
                </c:pt>
                <c:pt idx="64">
                  <c:v>2.446518E-11</c:v>
                </c:pt>
                <c:pt idx="65">
                  <c:v>5.9384639999999996E-11</c:v>
                </c:pt>
                <c:pt idx="66">
                  <c:v>4.6010990000000001E-11</c:v>
                </c:pt>
                <c:pt idx="67">
                  <c:v>3.7395320000000001E-11</c:v>
                </c:pt>
                <c:pt idx="68">
                  <c:v>3.5194649999999999E-11</c:v>
                </c:pt>
                <c:pt idx="69">
                  <c:v>1.7820149999999999E-11</c:v>
                </c:pt>
                <c:pt idx="70">
                  <c:v>1.8954279999999999E-11</c:v>
                </c:pt>
                <c:pt idx="71">
                  <c:v>1.133993E-11</c:v>
                </c:pt>
                <c:pt idx="72">
                  <c:v>8.9815419999999993E-12</c:v>
                </c:pt>
                <c:pt idx="73">
                  <c:v>7.9935659999999999E-11</c:v>
                </c:pt>
                <c:pt idx="74">
                  <c:v>2.3497060000000001E-9</c:v>
                </c:pt>
                <c:pt idx="75">
                  <c:v>7.8339880000000003E-9</c:v>
                </c:pt>
                <c:pt idx="76">
                  <c:v>1.249255E-8</c:v>
                </c:pt>
                <c:pt idx="77">
                  <c:v>4.4138739999999999E-8</c:v>
                </c:pt>
                <c:pt idx="78">
                  <c:v>4.9226570000000003E-8</c:v>
                </c:pt>
                <c:pt idx="79">
                  <c:v>1.1801549999999999E-8</c:v>
                </c:pt>
                <c:pt idx="80">
                  <c:v>1.7089040000000001E-8</c:v>
                </c:pt>
                <c:pt idx="81">
                  <c:v>6.5095549999999998E-8</c:v>
                </c:pt>
                <c:pt idx="82">
                  <c:v>6.2957440000000001E-6</c:v>
                </c:pt>
                <c:pt idx="83">
                  <c:v>5.2388170000000004E-6</c:v>
                </c:pt>
                <c:pt idx="84">
                  <c:v>6.3816820000000002E-6</c:v>
                </c:pt>
                <c:pt idx="85">
                  <c:v>6.8690889999999999E-6</c:v>
                </c:pt>
                <c:pt idx="86">
                  <c:v>1.6240249999999999E-7</c:v>
                </c:pt>
                <c:pt idx="87">
                  <c:v>6.1239720000000001E-8</c:v>
                </c:pt>
                <c:pt idx="88">
                  <c:v>7.6142980000000003E-9</c:v>
                </c:pt>
                <c:pt idx="89">
                  <c:v>1.315526E-8</c:v>
                </c:pt>
                <c:pt idx="90">
                  <c:v>2.3326979999999998E-9</c:v>
                </c:pt>
                <c:pt idx="91">
                  <c:v>4.7453399999999997E-9</c:v>
                </c:pt>
                <c:pt idx="92">
                  <c:v>1.400465E-8</c:v>
                </c:pt>
                <c:pt idx="93">
                  <c:v>2.7163989999999999E-9</c:v>
                </c:pt>
                <c:pt idx="94">
                  <c:v>2.6342269999999999E-8</c:v>
                </c:pt>
                <c:pt idx="95">
                  <c:v>7.7314749999999994E-8</c:v>
                </c:pt>
                <c:pt idx="96">
                  <c:v>4.9037539999999998E-8</c:v>
                </c:pt>
                <c:pt idx="97">
                  <c:v>2.8155859999999999E-7</c:v>
                </c:pt>
                <c:pt idx="98">
                  <c:v>1.4703240000000001E-7</c:v>
                </c:pt>
                <c:pt idx="99">
                  <c:v>6.3853020000000002E-8</c:v>
                </c:pt>
                <c:pt idx="100">
                  <c:v>9.3080440000000005E-8</c:v>
                </c:pt>
                <c:pt idx="101">
                  <c:v>3.8514979999999998E-8</c:v>
                </c:pt>
                <c:pt idx="102">
                  <c:v>2.791096E-9</c:v>
                </c:pt>
                <c:pt idx="103">
                  <c:v>5.6898290000000003E-10</c:v>
                </c:pt>
                <c:pt idx="104">
                  <c:v>2.177779E-9</c:v>
                </c:pt>
                <c:pt idx="105">
                  <c:v>1.8259439999999999E-5</c:v>
                </c:pt>
                <c:pt idx="106">
                  <c:v>5.0219280000000001E-6</c:v>
                </c:pt>
                <c:pt idx="107">
                  <c:v>5.2037330000000001E-6</c:v>
                </c:pt>
                <c:pt idx="108">
                  <c:v>2.4409050000000002E-7</c:v>
                </c:pt>
                <c:pt idx="109">
                  <c:v>2.299177E-7</c:v>
                </c:pt>
                <c:pt idx="110">
                  <c:v>1.3752300000000001E-7</c:v>
                </c:pt>
                <c:pt idx="111">
                  <c:v>6.1072970000000003E-10</c:v>
                </c:pt>
                <c:pt idx="112">
                  <c:v>1.6844689999999999E-10</c:v>
                </c:pt>
                <c:pt idx="113">
                  <c:v>3.5576210000000002E-10</c:v>
                </c:pt>
                <c:pt idx="114">
                  <c:v>1.4502060000000001E-9</c:v>
                </c:pt>
                <c:pt idx="115">
                  <c:v>1.6013020000000001E-9</c:v>
                </c:pt>
                <c:pt idx="116">
                  <c:v>1.1302549999999999E-8</c:v>
                </c:pt>
                <c:pt idx="117">
                  <c:v>3.0108449999999999E-8</c:v>
                </c:pt>
                <c:pt idx="118">
                  <c:v>2.0190699999999999E-8</c:v>
                </c:pt>
                <c:pt idx="119">
                  <c:v>8.6349979999999996E-8</c:v>
                </c:pt>
                <c:pt idx="120">
                  <c:v>1.5981800000000001E-7</c:v>
                </c:pt>
                <c:pt idx="121">
                  <c:v>1.2367080000000001E-7</c:v>
                </c:pt>
                <c:pt idx="122">
                  <c:v>5.1097620000000002E-7</c:v>
                </c:pt>
                <c:pt idx="123">
                  <c:v>2.245549E-7</c:v>
                </c:pt>
                <c:pt idx="124">
                  <c:v>1.5014420000000001E-7</c:v>
                </c:pt>
                <c:pt idx="125">
                  <c:v>1.02333E-10</c:v>
                </c:pt>
                <c:pt idx="126">
                  <c:v>7.8428470000000003E-11</c:v>
                </c:pt>
                <c:pt idx="127">
                  <c:v>5.7385569999999997E-11</c:v>
                </c:pt>
                <c:pt idx="128">
                  <c:v>7.3003409999999999E-6</c:v>
                </c:pt>
                <c:pt idx="129">
                  <c:v>7.5809809999999996E-6</c:v>
                </c:pt>
                <c:pt idx="130">
                  <c:v>2.6432540000000002E-6</c:v>
                </c:pt>
                <c:pt idx="131">
                  <c:v>6.7010569999999998E-7</c:v>
                </c:pt>
                <c:pt idx="132">
                  <c:v>9.9194959999999991E-7</c:v>
                </c:pt>
                <c:pt idx="133">
                  <c:v>4.3103740000000002E-7</c:v>
                </c:pt>
                <c:pt idx="134">
                  <c:v>2.2371000000000001E-9</c:v>
                </c:pt>
                <c:pt idx="135">
                  <c:v>5.4394799999999999E-9</c:v>
                </c:pt>
                <c:pt idx="136">
                  <c:v>4.2704170000000001E-9</c:v>
                </c:pt>
                <c:pt idx="137">
                  <c:v>5.6851150000000004E-9</c:v>
                </c:pt>
                <c:pt idx="138">
                  <c:v>1.9060760000000001E-8</c:v>
                </c:pt>
                <c:pt idx="139">
                  <c:v>2.6772E-8</c:v>
                </c:pt>
                <c:pt idx="140">
                  <c:v>3.7571509999999999E-7</c:v>
                </c:pt>
                <c:pt idx="141">
                  <c:v>1.133279E-7</c:v>
                </c:pt>
                <c:pt idx="142">
                  <c:v>3.91102E-7</c:v>
                </c:pt>
                <c:pt idx="143">
                  <c:v>2.6324910000000002E-6</c:v>
                </c:pt>
                <c:pt idx="144" formatCode="General">
                  <c:v>0.96716290000000005</c:v>
                </c:pt>
                <c:pt idx="145" formatCode="General">
                  <c:v>0.97361810000000004</c:v>
                </c:pt>
                <c:pt idx="146" formatCode="General">
                  <c:v>0.95915620000000001</c:v>
                </c:pt>
                <c:pt idx="147" formatCode="General">
                  <c:v>9.7915379999999996E-2</c:v>
                </c:pt>
                <c:pt idx="148" formatCode="General">
                  <c:v>4.7839569999999998E-2</c:v>
                </c:pt>
                <c:pt idx="149" formatCode="General">
                  <c:v>1.160096E-2</c:v>
                </c:pt>
                <c:pt idx="150">
                  <c:v>9.8334850000000003E-5</c:v>
                </c:pt>
                <c:pt idx="151">
                  <c:v>7.3933230000000001E-5</c:v>
                </c:pt>
                <c:pt idx="152">
                  <c:v>7.4859080000000002E-5</c:v>
                </c:pt>
                <c:pt idx="153">
                  <c:v>2.5440219999999999E-5</c:v>
                </c:pt>
                <c:pt idx="154">
                  <c:v>5.7963339999999997E-5</c:v>
                </c:pt>
                <c:pt idx="155">
                  <c:v>6.7733399999999998E-5</c:v>
                </c:pt>
                <c:pt idx="156">
                  <c:v>1.8748069999999999E-5</c:v>
                </c:pt>
                <c:pt idx="157">
                  <c:v>1.9894909999999999E-5</c:v>
                </c:pt>
                <c:pt idx="158">
                  <c:v>6.6833519999999998E-6</c:v>
                </c:pt>
                <c:pt idx="159">
                  <c:v>2.4240250000000001E-6</c:v>
                </c:pt>
                <c:pt idx="160">
                  <c:v>3.0357620000000001E-9</c:v>
                </c:pt>
                <c:pt idx="161">
                  <c:v>7.8531979999999995E-9</c:v>
                </c:pt>
                <c:pt idx="162">
                  <c:v>2.4625210000000001E-8</c:v>
                </c:pt>
                <c:pt idx="163" formatCode="General">
                  <c:v>5.5945759999999995E-4</c:v>
                </c:pt>
                <c:pt idx="164" formatCode="General">
                  <c:v>1.5824670000000001E-4</c:v>
                </c:pt>
                <c:pt idx="165">
                  <c:v>4.270754E-5</c:v>
                </c:pt>
                <c:pt idx="166">
                  <c:v>1.1846429999999999E-5</c:v>
                </c:pt>
                <c:pt idx="167">
                  <c:v>2.6343439999999999E-5</c:v>
                </c:pt>
                <c:pt idx="168">
                  <c:v>2.2969510000000002E-5</c:v>
                </c:pt>
                <c:pt idx="169">
                  <c:v>8.2250660000000006E-6</c:v>
                </c:pt>
                <c:pt idx="170">
                  <c:v>1.8237710000000001E-6</c:v>
                </c:pt>
                <c:pt idx="171">
                  <c:v>5.655267E-7</c:v>
                </c:pt>
                <c:pt idx="172">
                  <c:v>8.1247950000000005E-8</c:v>
                </c:pt>
                <c:pt idx="173">
                  <c:v>1.262981E-7</c:v>
                </c:pt>
                <c:pt idx="174">
                  <c:v>4.6136800000000001E-8</c:v>
                </c:pt>
                <c:pt idx="175">
                  <c:v>1.285408E-8</c:v>
                </c:pt>
                <c:pt idx="176">
                  <c:v>4.7847659999999997E-8</c:v>
                </c:pt>
                <c:pt idx="177">
                  <c:v>1.002015E-8</c:v>
                </c:pt>
                <c:pt idx="178">
                  <c:v>2.5131580000000001E-8</c:v>
                </c:pt>
                <c:pt idx="179">
                  <c:v>5.2942600000000002E-11</c:v>
                </c:pt>
                <c:pt idx="180">
                  <c:v>6.5985520000000003E-12</c:v>
                </c:pt>
                <c:pt idx="181">
                  <c:v>2.7415400000000001E-11</c:v>
                </c:pt>
                <c:pt idx="182">
                  <c:v>6.1015099999999998E-5</c:v>
                </c:pt>
                <c:pt idx="183">
                  <c:v>1.924496E-5</c:v>
                </c:pt>
                <c:pt idx="184">
                  <c:v>1.035679E-5</c:v>
                </c:pt>
                <c:pt idx="185">
                  <c:v>1.081565E-8</c:v>
                </c:pt>
                <c:pt idx="186">
                  <c:v>1.5016190000000001E-8</c:v>
                </c:pt>
                <c:pt idx="187">
                  <c:v>9.6271519999999996E-9</c:v>
                </c:pt>
                <c:pt idx="188">
                  <c:v>8.5852749999999996E-10</c:v>
                </c:pt>
                <c:pt idx="189">
                  <c:v>1.7348909999999999E-9</c:v>
                </c:pt>
                <c:pt idx="190">
                  <c:v>6.0579010000000003E-9</c:v>
                </c:pt>
                <c:pt idx="191">
                  <c:v>1.3469020000000001E-7</c:v>
                </c:pt>
                <c:pt idx="192">
                  <c:v>4.9130749999999995E-7</c:v>
                </c:pt>
                <c:pt idx="193">
                  <c:v>2.22982E-7</c:v>
                </c:pt>
                <c:pt idx="194">
                  <c:v>4.3243350000000001E-7</c:v>
                </c:pt>
                <c:pt idx="195">
                  <c:v>9.1278659999999996E-7</c:v>
                </c:pt>
                <c:pt idx="196">
                  <c:v>1.8774410000000001E-7</c:v>
                </c:pt>
                <c:pt idx="197">
                  <c:v>2.7021799999999999E-7</c:v>
                </c:pt>
                <c:pt idx="198">
                  <c:v>1.718958E-10</c:v>
                </c:pt>
                <c:pt idx="199">
                  <c:v>5.1222230000000003E-10</c:v>
                </c:pt>
                <c:pt idx="200">
                  <c:v>6.7234670000000004E-10</c:v>
                </c:pt>
                <c:pt idx="201">
                  <c:v>1.3054349999999999E-6</c:v>
                </c:pt>
                <c:pt idx="202">
                  <c:v>8.6052299999999996E-7</c:v>
                </c:pt>
                <c:pt idx="203">
                  <c:v>9.6783460000000002E-7</c:v>
                </c:pt>
                <c:pt idx="204">
                  <c:v>1.8656200000000001E-6</c:v>
                </c:pt>
                <c:pt idx="205">
                  <c:v>1.8860940000000001E-6</c:v>
                </c:pt>
                <c:pt idx="206">
                  <c:v>1.3929850000000001E-6</c:v>
                </c:pt>
                <c:pt idx="207">
                  <c:v>1.894409E-9</c:v>
                </c:pt>
                <c:pt idx="208">
                  <c:v>1.120941E-9</c:v>
                </c:pt>
                <c:pt idx="209">
                  <c:v>2.192784E-9</c:v>
                </c:pt>
                <c:pt idx="210">
                  <c:v>1.344734E-8</c:v>
                </c:pt>
                <c:pt idx="211">
                  <c:v>1.098436E-8</c:v>
                </c:pt>
                <c:pt idx="212">
                  <c:v>2.0178260000000001E-8</c:v>
                </c:pt>
                <c:pt idx="213">
                  <c:v>2.4987999999999998E-8</c:v>
                </c:pt>
                <c:pt idx="214">
                  <c:v>2.856727E-8</c:v>
                </c:pt>
                <c:pt idx="215">
                  <c:v>9.9830469999999999E-8</c:v>
                </c:pt>
                <c:pt idx="216">
                  <c:v>1.119631E-7</c:v>
                </c:pt>
                <c:pt idx="217">
                  <c:v>1.8950900000000001E-7</c:v>
                </c:pt>
                <c:pt idx="218">
                  <c:v>9.3653779999999995E-7</c:v>
                </c:pt>
                <c:pt idx="219">
                  <c:v>1.22861E-6</c:v>
                </c:pt>
                <c:pt idx="220">
                  <c:v>7.3939509999999998E-7</c:v>
                </c:pt>
                <c:pt idx="221">
                  <c:v>2.2727339999999999E-6</c:v>
                </c:pt>
                <c:pt idx="222">
                  <c:v>2.5615200000000001E-6</c:v>
                </c:pt>
                <c:pt idx="223">
                  <c:v>8.7203939999999996E-7</c:v>
                </c:pt>
                <c:pt idx="224">
                  <c:v>1.537633E-6</c:v>
                </c:pt>
                <c:pt idx="225">
                  <c:v>2.387638E-6</c:v>
                </c:pt>
                <c:pt idx="226">
                  <c:v>6.4813259999999998E-7</c:v>
                </c:pt>
                <c:pt idx="227">
                  <c:v>1.35992E-6</c:v>
                </c:pt>
                <c:pt idx="228">
                  <c:v>1.939559E-6</c:v>
                </c:pt>
                <c:pt idx="229">
                  <c:v>5.3162860000000001E-7</c:v>
                </c:pt>
                <c:pt idx="230">
                  <c:v>1.868968E-6</c:v>
                </c:pt>
                <c:pt idx="231">
                  <c:v>2.5901980000000001E-6</c:v>
                </c:pt>
                <c:pt idx="232">
                  <c:v>9.2810379999999997E-7</c:v>
                </c:pt>
                <c:pt idx="233">
                  <c:v>1.7948730000000001E-6</c:v>
                </c:pt>
                <c:pt idx="234">
                  <c:v>2.2076459999999998E-6</c:v>
                </c:pt>
                <c:pt idx="235">
                  <c:v>9.1217510000000002E-7</c:v>
                </c:pt>
                <c:pt idx="236">
                  <c:v>1.3731560000000001E-6</c:v>
                </c:pt>
                <c:pt idx="237">
                  <c:v>1.1661440000000001E-6</c:v>
                </c:pt>
                <c:pt idx="238">
                  <c:v>8.5075419999999995E-7</c:v>
                </c:pt>
                <c:pt idx="239">
                  <c:v>1.3081180000000001E-6</c:v>
                </c:pt>
                <c:pt idx="240">
                  <c:v>1.2265940000000001E-6</c:v>
                </c:pt>
                <c:pt idx="241">
                  <c:v>9.2837959999999998E-7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67-43BA-AA7D-EDC4C17C65EA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ai4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Sheet1!$I$2:$I$243</c:f>
              <c:numCache>
                <c:formatCode>0.00E+00</c:formatCode>
                <c:ptCount val="242"/>
                <c:pt idx="0">
                  <c:v>3.0052759999999999E-11</c:v>
                </c:pt>
                <c:pt idx="1">
                  <c:v>5.3322340000000003E-11</c:v>
                </c:pt>
                <c:pt idx="2">
                  <c:v>1.7227970000000001E-10</c:v>
                </c:pt>
                <c:pt idx="3">
                  <c:v>4.4219480000000001E-11</c:v>
                </c:pt>
                <c:pt idx="4">
                  <c:v>7.2739969999999995E-11</c:v>
                </c:pt>
                <c:pt idx="5">
                  <c:v>1.10409E-10</c:v>
                </c:pt>
                <c:pt idx="6">
                  <c:v>5.3249589999999999E-11</c:v>
                </c:pt>
                <c:pt idx="7">
                  <c:v>9.1533339999999995E-11</c:v>
                </c:pt>
                <c:pt idx="8">
                  <c:v>1.0857709999999999E-10</c:v>
                </c:pt>
                <c:pt idx="9">
                  <c:v>1.002472E-10</c:v>
                </c:pt>
                <c:pt idx="10">
                  <c:v>1.3103049999999999E-10</c:v>
                </c:pt>
                <c:pt idx="11">
                  <c:v>2.5124189999999999E-10</c:v>
                </c:pt>
                <c:pt idx="12">
                  <c:v>8.5176990000000004E-11</c:v>
                </c:pt>
                <c:pt idx="13">
                  <c:v>1.3866760000000001E-10</c:v>
                </c:pt>
                <c:pt idx="14">
                  <c:v>3.484115E-10</c:v>
                </c:pt>
                <c:pt idx="15">
                  <c:v>1.8053379999999999E-10</c:v>
                </c:pt>
                <c:pt idx="16">
                  <c:v>1.3210859999999999E-10</c:v>
                </c:pt>
                <c:pt idx="17">
                  <c:v>2.2883289999999999E-10</c:v>
                </c:pt>
                <c:pt idx="18">
                  <c:v>9.4498830000000006E-11</c:v>
                </c:pt>
                <c:pt idx="19">
                  <c:v>1.387726E-10</c:v>
                </c:pt>
                <c:pt idx="20">
                  <c:v>3.2536020000000001E-10</c:v>
                </c:pt>
                <c:pt idx="21">
                  <c:v>1.100211E-10</c:v>
                </c:pt>
                <c:pt idx="22">
                  <c:v>1.7927039999999999E-10</c:v>
                </c:pt>
                <c:pt idx="23">
                  <c:v>3.0555969999999998E-10</c:v>
                </c:pt>
                <c:pt idx="24">
                  <c:v>1.8212009999999999E-10</c:v>
                </c:pt>
                <c:pt idx="25">
                  <c:v>2.0626599999999999E-10</c:v>
                </c:pt>
                <c:pt idx="26">
                  <c:v>3.8839549999999999E-10</c:v>
                </c:pt>
                <c:pt idx="27">
                  <c:v>2.3527119999999997E-10</c:v>
                </c:pt>
                <c:pt idx="28">
                  <c:v>2.3168769999999999E-10</c:v>
                </c:pt>
                <c:pt idx="29">
                  <c:v>2.356516E-10</c:v>
                </c:pt>
                <c:pt idx="30">
                  <c:v>1.6307479999999999E-10</c:v>
                </c:pt>
                <c:pt idx="31">
                  <c:v>1.8534E-10</c:v>
                </c:pt>
                <c:pt idx="32">
                  <c:v>2.040828E-10</c:v>
                </c:pt>
                <c:pt idx="33">
                  <c:v>1.5434050000000001E-10</c:v>
                </c:pt>
                <c:pt idx="34">
                  <c:v>1.5342029999999999E-10</c:v>
                </c:pt>
                <c:pt idx="35">
                  <c:v>1.886571E-10</c:v>
                </c:pt>
                <c:pt idx="36">
                  <c:v>4.7006199999999998E-11</c:v>
                </c:pt>
                <c:pt idx="37">
                  <c:v>6.551434E-11</c:v>
                </c:pt>
                <c:pt idx="38">
                  <c:v>1.1630070000000001E-10</c:v>
                </c:pt>
                <c:pt idx="39">
                  <c:v>4.8180370000000002E-11</c:v>
                </c:pt>
                <c:pt idx="40">
                  <c:v>5.760956E-11</c:v>
                </c:pt>
                <c:pt idx="41">
                  <c:v>1.0743850000000001E-10</c:v>
                </c:pt>
                <c:pt idx="42">
                  <c:v>6.7041340000000006E-11</c:v>
                </c:pt>
                <c:pt idx="43">
                  <c:v>4.5448210000000003E-11</c:v>
                </c:pt>
                <c:pt idx="44">
                  <c:v>1.724828E-10</c:v>
                </c:pt>
                <c:pt idx="45">
                  <c:v>1.3006169999999999E-10</c:v>
                </c:pt>
                <c:pt idx="46">
                  <c:v>1.7470709999999999E-10</c:v>
                </c:pt>
                <c:pt idx="47">
                  <c:v>2.217884E-10</c:v>
                </c:pt>
                <c:pt idx="48">
                  <c:v>1.571355E-10</c:v>
                </c:pt>
                <c:pt idx="49">
                  <c:v>1.124902E-10</c:v>
                </c:pt>
                <c:pt idx="50">
                  <c:v>2.25774E-10</c:v>
                </c:pt>
                <c:pt idx="51">
                  <c:v>1.2820300000000001E-10</c:v>
                </c:pt>
                <c:pt idx="52">
                  <c:v>1.6530139999999999E-10</c:v>
                </c:pt>
                <c:pt idx="53">
                  <c:v>3.213645E-10</c:v>
                </c:pt>
                <c:pt idx="54">
                  <c:v>1.0706E-10</c:v>
                </c:pt>
                <c:pt idx="55">
                  <c:v>5.7570889999999998E-11</c:v>
                </c:pt>
                <c:pt idx="56">
                  <c:v>4.0875139999999998E-11</c:v>
                </c:pt>
                <c:pt idx="57">
                  <c:v>1.03269E-11</c:v>
                </c:pt>
                <c:pt idx="58">
                  <c:v>7.742669E-12</c:v>
                </c:pt>
                <c:pt idx="59">
                  <c:v>6.1210649999999998E-12</c:v>
                </c:pt>
                <c:pt idx="60">
                  <c:v>4.8714530000000003E-12</c:v>
                </c:pt>
                <c:pt idx="61">
                  <c:v>8.7645929999999992E-12</c:v>
                </c:pt>
                <c:pt idx="62">
                  <c:v>1.4327470000000001E-11</c:v>
                </c:pt>
                <c:pt idx="63">
                  <c:v>9.1391800000000002E-12</c:v>
                </c:pt>
                <c:pt idx="64">
                  <c:v>1.252702E-11</c:v>
                </c:pt>
                <c:pt idx="65">
                  <c:v>5.9158439999999997E-11</c:v>
                </c:pt>
                <c:pt idx="66">
                  <c:v>8.359514E-11</c:v>
                </c:pt>
                <c:pt idx="67">
                  <c:v>2.029349E-10</c:v>
                </c:pt>
                <c:pt idx="68">
                  <c:v>2.462393E-10</c:v>
                </c:pt>
                <c:pt idx="69">
                  <c:v>1.3763030000000001E-10</c:v>
                </c:pt>
                <c:pt idx="70">
                  <c:v>2.984768E-10</c:v>
                </c:pt>
                <c:pt idx="71">
                  <c:v>8.6875699999999998E-10</c:v>
                </c:pt>
                <c:pt idx="72">
                  <c:v>1.3945779999999999E-9</c:v>
                </c:pt>
                <c:pt idx="73">
                  <c:v>1.391852E-7</c:v>
                </c:pt>
                <c:pt idx="74">
                  <c:v>3.0740659999999998E-6</c:v>
                </c:pt>
                <c:pt idx="75">
                  <c:v>2.2597620000000002E-6</c:v>
                </c:pt>
                <c:pt idx="76">
                  <c:v>1.253772E-6</c:v>
                </c:pt>
                <c:pt idx="77">
                  <c:v>5.4745860000000001E-7</c:v>
                </c:pt>
                <c:pt idx="78">
                  <c:v>7.3656919999999997E-8</c:v>
                </c:pt>
                <c:pt idx="79">
                  <c:v>1.108116E-8</c:v>
                </c:pt>
                <c:pt idx="80">
                  <c:v>6.9998980000000004E-9</c:v>
                </c:pt>
                <c:pt idx="81">
                  <c:v>4.7520449999999996E-9</c:v>
                </c:pt>
                <c:pt idx="82">
                  <c:v>2.4332259999999999E-8</c:v>
                </c:pt>
                <c:pt idx="83">
                  <c:v>6.4847689999999996E-10</c:v>
                </c:pt>
                <c:pt idx="84">
                  <c:v>1.2115680000000001E-10</c:v>
                </c:pt>
                <c:pt idx="85">
                  <c:v>3.9378819999999999E-9</c:v>
                </c:pt>
                <c:pt idx="86">
                  <c:v>4.3328629999999998E-8</c:v>
                </c:pt>
                <c:pt idx="87">
                  <c:v>1.8671349999999999E-9</c:v>
                </c:pt>
                <c:pt idx="88">
                  <c:v>8.7946249999999995E-10</c:v>
                </c:pt>
                <c:pt idx="89">
                  <c:v>1.4530359999999999E-9</c:v>
                </c:pt>
                <c:pt idx="90">
                  <c:v>3.6967409999999999E-10</c:v>
                </c:pt>
                <c:pt idx="91">
                  <c:v>2.1805170000000001E-9</c:v>
                </c:pt>
                <c:pt idx="92">
                  <c:v>1.104222E-9</c:v>
                </c:pt>
                <c:pt idx="93">
                  <c:v>3.6480409999999999E-10</c:v>
                </c:pt>
                <c:pt idx="94">
                  <c:v>1.2233499999999999E-9</c:v>
                </c:pt>
                <c:pt idx="95">
                  <c:v>5.8475469999999997E-11</c:v>
                </c:pt>
                <c:pt idx="96">
                  <c:v>3.2458189999999999E-11</c:v>
                </c:pt>
                <c:pt idx="97">
                  <c:v>1.2695309999999999E-10</c:v>
                </c:pt>
                <c:pt idx="98">
                  <c:v>1.2655910000000001E-11</c:v>
                </c:pt>
                <c:pt idx="99">
                  <c:v>2.0288420000000001E-11</c:v>
                </c:pt>
                <c:pt idx="100">
                  <c:v>5.0752159999999999E-11</c:v>
                </c:pt>
                <c:pt idx="101">
                  <c:v>9.7368020000000003E-11</c:v>
                </c:pt>
                <c:pt idx="102">
                  <c:v>5.6799189999999995E-7</c:v>
                </c:pt>
                <c:pt idx="103">
                  <c:v>5.3104759999999996E-7</c:v>
                </c:pt>
                <c:pt idx="104">
                  <c:v>2.5748849999999999E-6</c:v>
                </c:pt>
                <c:pt idx="105">
                  <c:v>4.5392039999999999E-11</c:v>
                </c:pt>
                <c:pt idx="106">
                  <c:v>4.895679E-11</c:v>
                </c:pt>
                <c:pt idx="107">
                  <c:v>1.606357E-11</c:v>
                </c:pt>
                <c:pt idx="108">
                  <c:v>3.764808E-8</c:v>
                </c:pt>
                <c:pt idx="109">
                  <c:v>1.416838E-8</c:v>
                </c:pt>
                <c:pt idx="110">
                  <c:v>1.2388750000000001E-8</c:v>
                </c:pt>
                <c:pt idx="111">
                  <c:v>2.3383360000000002E-10</c:v>
                </c:pt>
                <c:pt idx="112">
                  <c:v>5.1192829999999998E-11</c:v>
                </c:pt>
                <c:pt idx="113">
                  <c:v>1.4638249999999999E-11</c:v>
                </c:pt>
                <c:pt idx="114">
                  <c:v>3.8272409999999999E-12</c:v>
                </c:pt>
                <c:pt idx="115">
                  <c:v>1.1196470000000001E-12</c:v>
                </c:pt>
                <c:pt idx="116">
                  <c:v>3.7653280000000001E-13</c:v>
                </c:pt>
                <c:pt idx="117">
                  <c:v>7.1837380000000005E-14</c:v>
                </c:pt>
                <c:pt idx="118">
                  <c:v>1.6854510000000001E-14</c:v>
                </c:pt>
                <c:pt idx="119">
                  <c:v>5.6588469999999998E-15</c:v>
                </c:pt>
                <c:pt idx="120">
                  <c:v>8.4784390000000007E-15</c:v>
                </c:pt>
                <c:pt idx="121">
                  <c:v>1.7272740000000001E-14</c:v>
                </c:pt>
                <c:pt idx="122">
                  <c:v>2.4121679999999998E-13</c:v>
                </c:pt>
                <c:pt idx="123">
                  <c:v>2.4932179999999998E-12</c:v>
                </c:pt>
                <c:pt idx="124">
                  <c:v>8.3228770000000001E-12</c:v>
                </c:pt>
                <c:pt idx="125">
                  <c:v>4.9120720000000004E-10</c:v>
                </c:pt>
                <c:pt idx="126">
                  <c:v>1.3569589999999999E-9</c:v>
                </c:pt>
                <c:pt idx="127">
                  <c:v>3.7441240000000001E-9</c:v>
                </c:pt>
                <c:pt idx="128">
                  <c:v>5.2691409999999996E-10</c:v>
                </c:pt>
                <c:pt idx="129">
                  <c:v>1.809278E-9</c:v>
                </c:pt>
                <c:pt idx="130">
                  <c:v>1.3554070000000001E-9</c:v>
                </c:pt>
                <c:pt idx="131">
                  <c:v>3.6664559999999999E-7</c:v>
                </c:pt>
                <c:pt idx="132">
                  <c:v>9.9393239999999992E-7</c:v>
                </c:pt>
                <c:pt idx="133">
                  <c:v>6.3531510000000001E-7</c:v>
                </c:pt>
                <c:pt idx="134">
                  <c:v>6.1166200000000004E-8</c:v>
                </c:pt>
                <c:pt idx="135">
                  <c:v>4.7032600000000002E-9</c:v>
                </c:pt>
                <c:pt idx="136">
                  <c:v>4.6228220000000001E-10</c:v>
                </c:pt>
                <c:pt idx="137">
                  <c:v>6.027725E-11</c:v>
                </c:pt>
                <c:pt idx="138">
                  <c:v>2.1741529999999999E-11</c:v>
                </c:pt>
                <c:pt idx="139">
                  <c:v>1.9522520000000002E-11</c:v>
                </c:pt>
                <c:pt idx="140">
                  <c:v>4.1531270000000001E-11</c:v>
                </c:pt>
                <c:pt idx="141">
                  <c:v>6.2505289999999999E-7</c:v>
                </c:pt>
                <c:pt idx="142">
                  <c:v>7.6777620000000004E-7</c:v>
                </c:pt>
                <c:pt idx="143">
                  <c:v>2.4441290000000002E-6</c:v>
                </c:pt>
                <c:pt idx="144">
                  <c:v>1.346339E-9</c:v>
                </c:pt>
                <c:pt idx="145">
                  <c:v>2.3007289999999999E-8</c:v>
                </c:pt>
                <c:pt idx="146">
                  <c:v>2.331529E-7</c:v>
                </c:pt>
                <c:pt idx="147" formatCode="General">
                  <c:v>6.1259379999999998E-4</c:v>
                </c:pt>
                <c:pt idx="148" formatCode="General">
                  <c:v>1.6632249999999999E-3</c:v>
                </c:pt>
                <c:pt idx="149" formatCode="General">
                  <c:v>1.7200620000000001E-3</c:v>
                </c:pt>
                <c:pt idx="150" formatCode="General">
                  <c:v>1.3856790000000001E-4</c:v>
                </c:pt>
                <c:pt idx="151" formatCode="General">
                  <c:v>1.1316309999999999E-4</c:v>
                </c:pt>
                <c:pt idx="152">
                  <c:v>5.4614209999999997E-5</c:v>
                </c:pt>
                <c:pt idx="153">
                  <c:v>1.6459410000000001E-5</c:v>
                </c:pt>
                <c:pt idx="154">
                  <c:v>5.0875009999999997E-5</c:v>
                </c:pt>
                <c:pt idx="155">
                  <c:v>4.0867030000000002E-5</c:v>
                </c:pt>
                <c:pt idx="156">
                  <c:v>1.2283360000000001E-5</c:v>
                </c:pt>
                <c:pt idx="157">
                  <c:v>6.748061E-5</c:v>
                </c:pt>
                <c:pt idx="158" formatCode="General">
                  <c:v>8.6889219999999997E-4</c:v>
                </c:pt>
                <c:pt idx="159" formatCode="General">
                  <c:v>5.4913660000000001E-3</c:v>
                </c:pt>
                <c:pt idx="160" formatCode="General">
                  <c:v>0.98615509999999995</c:v>
                </c:pt>
                <c:pt idx="161" formatCode="General">
                  <c:v>0.98964450000000004</c:v>
                </c:pt>
                <c:pt idx="162" formatCode="General">
                  <c:v>0.98158840000000003</c:v>
                </c:pt>
                <c:pt idx="163" formatCode="General">
                  <c:v>1.362989E-3</c:v>
                </c:pt>
                <c:pt idx="164">
                  <c:v>4.8215859999999997E-5</c:v>
                </c:pt>
                <c:pt idx="165">
                  <c:v>9.4277380000000002E-6</c:v>
                </c:pt>
                <c:pt idx="166">
                  <c:v>9.3378819999999999E-6</c:v>
                </c:pt>
                <c:pt idx="167">
                  <c:v>1.4253449999999999E-6</c:v>
                </c:pt>
                <c:pt idx="168">
                  <c:v>1.023728E-7</c:v>
                </c:pt>
                <c:pt idx="169">
                  <c:v>1.5268890000000001E-8</c:v>
                </c:pt>
                <c:pt idx="170">
                  <c:v>1.0426920000000001E-9</c:v>
                </c:pt>
                <c:pt idx="171">
                  <c:v>1.9880780000000001E-11</c:v>
                </c:pt>
                <c:pt idx="172">
                  <c:v>2.4168890000000002E-13</c:v>
                </c:pt>
                <c:pt idx="173">
                  <c:v>2.201699E-14</c:v>
                </c:pt>
                <c:pt idx="174">
                  <c:v>2.2324389999999998E-15</c:v>
                </c:pt>
                <c:pt idx="175">
                  <c:v>3.9192729999999997E-15</c:v>
                </c:pt>
                <c:pt idx="176">
                  <c:v>6.2422750000000002E-15</c:v>
                </c:pt>
                <c:pt idx="177">
                  <c:v>2.6503020000000001E-15</c:v>
                </c:pt>
                <c:pt idx="178">
                  <c:v>4.456593E-14</c:v>
                </c:pt>
                <c:pt idx="179">
                  <c:v>3.878786E-9</c:v>
                </c:pt>
                <c:pt idx="180">
                  <c:v>5.8443859999999999E-9</c:v>
                </c:pt>
                <c:pt idx="181">
                  <c:v>2.9094980000000001E-9</c:v>
                </c:pt>
                <c:pt idx="182">
                  <c:v>1.377813E-11</c:v>
                </c:pt>
                <c:pt idx="183">
                  <c:v>5.7930959999999999E-11</c:v>
                </c:pt>
                <c:pt idx="184">
                  <c:v>2.6442250000000001E-11</c:v>
                </c:pt>
                <c:pt idx="185">
                  <c:v>2.5792619999999999E-8</c:v>
                </c:pt>
                <c:pt idx="186">
                  <c:v>1.1859710000000001E-7</c:v>
                </c:pt>
                <c:pt idx="187">
                  <c:v>2.935255E-8</c:v>
                </c:pt>
                <c:pt idx="188">
                  <c:v>6.7579319999999999E-9</c:v>
                </c:pt>
                <c:pt idx="189">
                  <c:v>1.7878349999999999E-8</c:v>
                </c:pt>
                <c:pt idx="190">
                  <c:v>1.9671359999999999E-9</c:v>
                </c:pt>
                <c:pt idx="191">
                  <c:v>2.0518110000000001E-9</c:v>
                </c:pt>
                <c:pt idx="192">
                  <c:v>8.3719480000000004E-9</c:v>
                </c:pt>
                <c:pt idx="193">
                  <c:v>2.0770809999999999E-9</c:v>
                </c:pt>
                <c:pt idx="194">
                  <c:v>9.3672130000000005E-10</c:v>
                </c:pt>
                <c:pt idx="195">
                  <c:v>7.8576349999999994E-9</c:v>
                </c:pt>
                <c:pt idx="196">
                  <c:v>2.5558299999999999E-8</c:v>
                </c:pt>
                <c:pt idx="197">
                  <c:v>9.5432430000000002E-8</c:v>
                </c:pt>
                <c:pt idx="198">
                  <c:v>5.9477990000000001E-5</c:v>
                </c:pt>
                <c:pt idx="199" formatCode="General">
                  <c:v>1.378343E-4</c:v>
                </c:pt>
                <c:pt idx="200">
                  <c:v>9.6749140000000001E-5</c:v>
                </c:pt>
                <c:pt idx="201">
                  <c:v>5.46694E-11</c:v>
                </c:pt>
                <c:pt idx="202">
                  <c:v>1.6041370000000001E-10</c:v>
                </c:pt>
                <c:pt idx="203">
                  <c:v>2.8105340000000003E-10</c:v>
                </c:pt>
                <c:pt idx="204">
                  <c:v>1.3355510000000001E-6</c:v>
                </c:pt>
                <c:pt idx="205">
                  <c:v>7.8593289999999998E-7</c:v>
                </c:pt>
                <c:pt idx="206">
                  <c:v>1.8403410000000001E-7</c:v>
                </c:pt>
                <c:pt idx="207">
                  <c:v>1.9373850000000001E-9</c:v>
                </c:pt>
                <c:pt idx="208">
                  <c:v>2.815525E-10</c:v>
                </c:pt>
                <c:pt idx="209">
                  <c:v>2.1304200000000001E-10</c:v>
                </c:pt>
                <c:pt idx="210">
                  <c:v>3.556297E-11</c:v>
                </c:pt>
                <c:pt idx="211">
                  <c:v>6.8596560000000004E-12</c:v>
                </c:pt>
                <c:pt idx="212">
                  <c:v>1.19068E-11</c:v>
                </c:pt>
                <c:pt idx="213">
                  <c:v>7.9863130000000006E-12</c:v>
                </c:pt>
                <c:pt idx="214">
                  <c:v>7.2047650000000001E-12</c:v>
                </c:pt>
                <c:pt idx="215">
                  <c:v>1.077294E-11</c:v>
                </c:pt>
                <c:pt idx="216">
                  <c:v>8.9000719999999992E-12</c:v>
                </c:pt>
                <c:pt idx="217">
                  <c:v>3.212389E-12</c:v>
                </c:pt>
                <c:pt idx="218">
                  <c:v>7.483986E-12</c:v>
                </c:pt>
                <c:pt idx="219">
                  <c:v>6.8599149999999997E-12</c:v>
                </c:pt>
                <c:pt idx="220">
                  <c:v>3.7542199999999997E-12</c:v>
                </c:pt>
                <c:pt idx="221">
                  <c:v>6.872027E-12</c:v>
                </c:pt>
                <c:pt idx="222">
                  <c:v>8.5316439999999993E-12</c:v>
                </c:pt>
                <c:pt idx="223">
                  <c:v>3.024869E-12</c:v>
                </c:pt>
                <c:pt idx="224">
                  <c:v>9.0105589999999994E-12</c:v>
                </c:pt>
                <c:pt idx="225">
                  <c:v>1.1264980000000001E-11</c:v>
                </c:pt>
                <c:pt idx="226">
                  <c:v>1.9342479999999998E-12</c:v>
                </c:pt>
                <c:pt idx="227">
                  <c:v>3.1179419999999999E-12</c:v>
                </c:pt>
                <c:pt idx="228">
                  <c:v>1.843514E-12</c:v>
                </c:pt>
                <c:pt idx="229">
                  <c:v>1.2726000000000001E-12</c:v>
                </c:pt>
                <c:pt idx="230">
                  <c:v>3.0873450000000001E-12</c:v>
                </c:pt>
                <c:pt idx="231">
                  <c:v>4.3653199999999998E-12</c:v>
                </c:pt>
                <c:pt idx="232">
                  <c:v>6.003078E-12</c:v>
                </c:pt>
                <c:pt idx="233">
                  <c:v>1.038184E-11</c:v>
                </c:pt>
                <c:pt idx="234">
                  <c:v>1.3813510000000001E-11</c:v>
                </c:pt>
                <c:pt idx="235">
                  <c:v>1.39313E-11</c:v>
                </c:pt>
                <c:pt idx="236">
                  <c:v>2.0260350000000001E-11</c:v>
                </c:pt>
                <c:pt idx="237">
                  <c:v>2.632505E-11</c:v>
                </c:pt>
                <c:pt idx="238">
                  <c:v>4.480107E-11</c:v>
                </c:pt>
                <c:pt idx="239">
                  <c:v>7.4172749999999999E-11</c:v>
                </c:pt>
                <c:pt idx="240">
                  <c:v>1.2080470000000001E-10</c:v>
                </c:pt>
                <c:pt idx="241">
                  <c:v>3.2461840000000002E-10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67-43BA-AA7D-EDC4C17C65EA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Sheet1!$J$2:$J$243</c:f>
              <c:numCache>
                <c:formatCode>0.00E+00</c:formatCode>
                <c:ptCount val="242"/>
                <c:pt idx="0">
                  <c:v>1.865822E-6</c:v>
                </c:pt>
                <c:pt idx="1">
                  <c:v>2.2635029999999999E-6</c:v>
                </c:pt>
                <c:pt idx="2">
                  <c:v>4.036354E-6</c:v>
                </c:pt>
                <c:pt idx="3">
                  <c:v>6.9854550000000005E-7</c:v>
                </c:pt>
                <c:pt idx="4">
                  <c:v>7.0999610000000002E-7</c:v>
                </c:pt>
                <c:pt idx="5">
                  <c:v>1.087794E-6</c:v>
                </c:pt>
                <c:pt idx="6">
                  <c:v>7.3948280000000005E-7</c:v>
                </c:pt>
                <c:pt idx="7">
                  <c:v>5.6323910000000002E-7</c:v>
                </c:pt>
                <c:pt idx="8">
                  <c:v>6.6195399999999997E-7</c:v>
                </c:pt>
                <c:pt idx="9">
                  <c:v>4.347621E-7</c:v>
                </c:pt>
                <c:pt idx="10">
                  <c:v>4.764772E-7</c:v>
                </c:pt>
                <c:pt idx="11">
                  <c:v>8.2483500000000004E-7</c:v>
                </c:pt>
                <c:pt idx="12">
                  <c:v>3.2447409999999999E-7</c:v>
                </c:pt>
                <c:pt idx="13">
                  <c:v>3.8688700000000002E-7</c:v>
                </c:pt>
                <c:pt idx="14">
                  <c:v>3.9317410000000002E-7</c:v>
                </c:pt>
                <c:pt idx="15">
                  <c:v>2.8101019999999998E-7</c:v>
                </c:pt>
                <c:pt idx="16">
                  <c:v>1.622897E-7</c:v>
                </c:pt>
                <c:pt idx="17">
                  <c:v>2.735914E-7</c:v>
                </c:pt>
                <c:pt idx="18">
                  <c:v>2.8822550000000002E-7</c:v>
                </c:pt>
                <c:pt idx="19">
                  <c:v>4.1491E-7</c:v>
                </c:pt>
                <c:pt idx="20">
                  <c:v>3.5725699999999998E-7</c:v>
                </c:pt>
                <c:pt idx="21">
                  <c:v>2.872119E-7</c:v>
                </c:pt>
                <c:pt idx="22">
                  <c:v>4.131888E-7</c:v>
                </c:pt>
                <c:pt idx="23">
                  <c:v>5.3539420000000002E-7</c:v>
                </c:pt>
                <c:pt idx="24">
                  <c:v>4.5276430000000002E-7</c:v>
                </c:pt>
                <c:pt idx="25">
                  <c:v>3.2371269999999998E-7</c:v>
                </c:pt>
                <c:pt idx="26">
                  <c:v>2.03181E-7</c:v>
                </c:pt>
                <c:pt idx="27">
                  <c:v>2.7997840000000002E-7</c:v>
                </c:pt>
                <c:pt idx="28">
                  <c:v>2.4078470000000002E-7</c:v>
                </c:pt>
                <c:pt idx="29">
                  <c:v>3.002392E-7</c:v>
                </c:pt>
                <c:pt idx="30">
                  <c:v>2.5120249999999999E-7</c:v>
                </c:pt>
                <c:pt idx="31">
                  <c:v>2.0986249999999999E-7</c:v>
                </c:pt>
                <c:pt idx="32">
                  <c:v>2.6001579999999998E-7</c:v>
                </c:pt>
                <c:pt idx="33">
                  <c:v>2.0747849999999999E-7</c:v>
                </c:pt>
                <c:pt idx="34">
                  <c:v>2.1597520000000001E-7</c:v>
                </c:pt>
                <c:pt idx="35">
                  <c:v>3.4775259999999998E-7</c:v>
                </c:pt>
                <c:pt idx="36">
                  <c:v>7.8325729999999996E-8</c:v>
                </c:pt>
                <c:pt idx="37">
                  <c:v>5.6549840000000002E-8</c:v>
                </c:pt>
                <c:pt idx="38">
                  <c:v>9.2846480000000004E-8</c:v>
                </c:pt>
                <c:pt idx="39">
                  <c:v>5.6834349999999997E-8</c:v>
                </c:pt>
                <c:pt idx="40">
                  <c:v>3.8244850000000001E-8</c:v>
                </c:pt>
                <c:pt idx="41">
                  <c:v>3.5700850000000002E-8</c:v>
                </c:pt>
                <c:pt idx="42">
                  <c:v>2.300637E-8</c:v>
                </c:pt>
                <c:pt idx="43">
                  <c:v>1.8930280000000001E-8</c:v>
                </c:pt>
                <c:pt idx="44">
                  <c:v>5.4380210000000002E-8</c:v>
                </c:pt>
                <c:pt idx="45">
                  <c:v>5.2571989999999999E-8</c:v>
                </c:pt>
                <c:pt idx="46">
                  <c:v>5.4215920000000002E-8</c:v>
                </c:pt>
                <c:pt idx="47">
                  <c:v>4.5779529999999999E-8</c:v>
                </c:pt>
                <c:pt idx="48">
                  <c:v>4.6411599999999997E-8</c:v>
                </c:pt>
                <c:pt idx="49">
                  <c:v>3.3572959999999999E-8</c:v>
                </c:pt>
                <c:pt idx="50">
                  <c:v>4.1381389999999997E-8</c:v>
                </c:pt>
                <c:pt idx="51">
                  <c:v>4.9196869999999999E-8</c:v>
                </c:pt>
                <c:pt idx="52">
                  <c:v>4.4930880000000002E-8</c:v>
                </c:pt>
                <c:pt idx="53">
                  <c:v>4.2548760000000002E-8</c:v>
                </c:pt>
                <c:pt idx="54">
                  <c:v>4.443149E-8</c:v>
                </c:pt>
                <c:pt idx="55">
                  <c:v>1.8694060000000001E-8</c:v>
                </c:pt>
                <c:pt idx="56">
                  <c:v>1.0468309999999999E-8</c:v>
                </c:pt>
                <c:pt idx="57">
                  <c:v>4.6976860000000001E-9</c:v>
                </c:pt>
                <c:pt idx="58">
                  <c:v>2.653578E-9</c:v>
                </c:pt>
                <c:pt idx="59">
                  <c:v>1.3887950000000001E-9</c:v>
                </c:pt>
                <c:pt idx="60">
                  <c:v>1.0976300000000001E-9</c:v>
                </c:pt>
                <c:pt idx="61">
                  <c:v>8.982757E-10</c:v>
                </c:pt>
                <c:pt idx="62">
                  <c:v>1.0654189999999999E-9</c:v>
                </c:pt>
                <c:pt idx="63">
                  <c:v>5.4924600000000001E-10</c:v>
                </c:pt>
                <c:pt idx="64">
                  <c:v>1.4672609999999999E-10</c:v>
                </c:pt>
                <c:pt idx="65">
                  <c:v>4.24894E-10</c:v>
                </c:pt>
                <c:pt idx="66">
                  <c:v>3.9781939999999999E-10</c:v>
                </c:pt>
                <c:pt idx="67">
                  <c:v>2.0226749999999999E-10</c:v>
                </c:pt>
                <c:pt idx="68">
                  <c:v>3.0587280000000001E-10</c:v>
                </c:pt>
                <c:pt idx="69">
                  <c:v>2.5529659999999999E-10</c:v>
                </c:pt>
                <c:pt idx="70">
                  <c:v>1.952068E-10</c:v>
                </c:pt>
                <c:pt idx="71">
                  <c:v>1.9505940000000001E-10</c:v>
                </c:pt>
                <c:pt idx="72">
                  <c:v>2.318319E-10</c:v>
                </c:pt>
                <c:pt idx="73">
                  <c:v>1.3761929999999999E-9</c:v>
                </c:pt>
                <c:pt idx="74">
                  <c:v>2.00566E-8</c:v>
                </c:pt>
                <c:pt idx="75">
                  <c:v>1.8562770000000002E-8</c:v>
                </c:pt>
                <c:pt idx="76">
                  <c:v>1.1587989999999999E-8</c:v>
                </c:pt>
                <c:pt idx="77">
                  <c:v>2.0169180000000001E-8</c:v>
                </c:pt>
                <c:pt idx="78">
                  <c:v>1.5759529999999999E-8</c:v>
                </c:pt>
                <c:pt idx="79">
                  <c:v>1.0188189999999999E-8</c:v>
                </c:pt>
                <c:pt idx="80">
                  <c:v>1.7685259999999999E-8</c:v>
                </c:pt>
                <c:pt idx="81">
                  <c:v>8.4392670000000001E-8</c:v>
                </c:pt>
                <c:pt idx="82">
                  <c:v>1.2339690000000001E-5</c:v>
                </c:pt>
                <c:pt idx="83">
                  <c:v>8.3878589999999993E-6</c:v>
                </c:pt>
                <c:pt idx="84">
                  <c:v>1.7325499999999999E-5</c:v>
                </c:pt>
                <c:pt idx="85">
                  <c:v>2.6716769999999999E-5</c:v>
                </c:pt>
                <c:pt idx="86">
                  <c:v>7.8173490000000004E-7</c:v>
                </c:pt>
                <c:pt idx="87">
                  <c:v>3.2403869999999998E-7</c:v>
                </c:pt>
                <c:pt idx="88">
                  <c:v>3.9700070000000001E-8</c:v>
                </c:pt>
                <c:pt idx="89">
                  <c:v>5.8894749999999999E-8</c:v>
                </c:pt>
                <c:pt idx="90">
                  <c:v>1.2041350000000001E-8</c:v>
                </c:pt>
                <c:pt idx="91">
                  <c:v>2.8101870000000001E-8</c:v>
                </c:pt>
                <c:pt idx="92">
                  <c:v>8.3875479999999996E-8</c:v>
                </c:pt>
                <c:pt idx="93">
                  <c:v>2.5800609999999999E-8</c:v>
                </c:pt>
                <c:pt idx="94">
                  <c:v>1.406058E-7</c:v>
                </c:pt>
                <c:pt idx="95">
                  <c:v>2.9794119999999999E-7</c:v>
                </c:pt>
                <c:pt idx="96">
                  <c:v>3.4000449999999999E-7</c:v>
                </c:pt>
                <c:pt idx="97">
                  <c:v>1.560126E-6</c:v>
                </c:pt>
                <c:pt idx="98">
                  <c:v>7.1906039999999995E-7</c:v>
                </c:pt>
                <c:pt idx="99">
                  <c:v>5.3105950000000003E-7</c:v>
                </c:pt>
                <c:pt idx="100">
                  <c:v>9.2530420000000005E-7</c:v>
                </c:pt>
                <c:pt idx="101">
                  <c:v>2.280988E-7</c:v>
                </c:pt>
                <c:pt idx="102">
                  <c:v>3.0675790000000002E-8</c:v>
                </c:pt>
                <c:pt idx="103">
                  <c:v>1.081932E-8</c:v>
                </c:pt>
                <c:pt idx="104">
                  <c:v>1.046373E-7</c:v>
                </c:pt>
                <c:pt idx="105" formatCode="General">
                  <c:v>1.180624E-4</c:v>
                </c:pt>
                <c:pt idx="106">
                  <c:v>6.8829719999999997E-5</c:v>
                </c:pt>
                <c:pt idx="107">
                  <c:v>9.5336749999999995E-5</c:v>
                </c:pt>
                <c:pt idx="108">
                  <c:v>9.582096E-6</c:v>
                </c:pt>
                <c:pt idx="109">
                  <c:v>1.3038479999999999E-5</c:v>
                </c:pt>
                <c:pt idx="110">
                  <c:v>1.178527E-5</c:v>
                </c:pt>
                <c:pt idx="111">
                  <c:v>4.6011179999999999E-8</c:v>
                </c:pt>
                <c:pt idx="112">
                  <c:v>7.8521380000000007E-9</c:v>
                </c:pt>
                <c:pt idx="113">
                  <c:v>1.8627249999999999E-8</c:v>
                </c:pt>
                <c:pt idx="114">
                  <c:v>5.9427469999999998E-8</c:v>
                </c:pt>
                <c:pt idx="115">
                  <c:v>3.9886129999999999E-8</c:v>
                </c:pt>
                <c:pt idx="116">
                  <c:v>1.1248749999999999E-7</c:v>
                </c:pt>
                <c:pt idx="117">
                  <c:v>2.340044E-7</c:v>
                </c:pt>
                <c:pt idx="118">
                  <c:v>8.0929889999999995E-8</c:v>
                </c:pt>
                <c:pt idx="119">
                  <c:v>8.6882450000000001E-8</c:v>
                </c:pt>
                <c:pt idx="120">
                  <c:v>8.390823E-8</c:v>
                </c:pt>
                <c:pt idx="121">
                  <c:v>3.1266479999999998E-8</c:v>
                </c:pt>
                <c:pt idx="122">
                  <c:v>3.0327260000000001E-8</c:v>
                </c:pt>
                <c:pt idx="123">
                  <c:v>1.285633E-8</c:v>
                </c:pt>
                <c:pt idx="124">
                  <c:v>1.2676130000000001E-8</c:v>
                </c:pt>
                <c:pt idx="125">
                  <c:v>1.304205E-11</c:v>
                </c:pt>
                <c:pt idx="126">
                  <c:v>1.9489389999999999E-11</c:v>
                </c:pt>
                <c:pt idx="127">
                  <c:v>2.4089720000000001E-11</c:v>
                </c:pt>
                <c:pt idx="128">
                  <c:v>8.3267970000000004E-7</c:v>
                </c:pt>
                <c:pt idx="129">
                  <c:v>1.8590009999999999E-6</c:v>
                </c:pt>
                <c:pt idx="130">
                  <c:v>7.3669109999999998E-7</c:v>
                </c:pt>
                <c:pt idx="131">
                  <c:v>2.0959359999999998E-6</c:v>
                </c:pt>
                <c:pt idx="132">
                  <c:v>2.4278669999999998E-6</c:v>
                </c:pt>
                <c:pt idx="133">
                  <c:v>1.7272420000000001E-6</c:v>
                </c:pt>
                <c:pt idx="134">
                  <c:v>1.379803E-8</c:v>
                </c:pt>
                <c:pt idx="135">
                  <c:v>3.631233E-8</c:v>
                </c:pt>
                <c:pt idx="136">
                  <c:v>3.3179870000000002E-8</c:v>
                </c:pt>
                <c:pt idx="137">
                  <c:v>1.336592E-8</c:v>
                </c:pt>
                <c:pt idx="138">
                  <c:v>3.3576890000000001E-8</c:v>
                </c:pt>
                <c:pt idx="139">
                  <c:v>1.558336E-8</c:v>
                </c:pt>
                <c:pt idx="140">
                  <c:v>2.4182449999999999E-8</c:v>
                </c:pt>
                <c:pt idx="141">
                  <c:v>1.4305580000000001E-9</c:v>
                </c:pt>
                <c:pt idx="142">
                  <c:v>1.8727749999999999E-9</c:v>
                </c:pt>
                <c:pt idx="143">
                  <c:v>1.4917369999999999E-9</c:v>
                </c:pt>
                <c:pt idx="144">
                  <c:v>3.1129479999999999E-6</c:v>
                </c:pt>
                <c:pt idx="145">
                  <c:v>6.2204520000000004E-6</c:v>
                </c:pt>
                <c:pt idx="146">
                  <c:v>2.7880639999999999E-6</c:v>
                </c:pt>
                <c:pt idx="147">
                  <c:v>1.9741609999999999E-7</c:v>
                </c:pt>
                <c:pt idx="148">
                  <c:v>3.3990220000000001E-7</c:v>
                </c:pt>
                <c:pt idx="149">
                  <c:v>1.534813E-7</c:v>
                </c:pt>
                <c:pt idx="150">
                  <c:v>9.6429279999999993E-9</c:v>
                </c:pt>
                <c:pt idx="151">
                  <c:v>1.5047360000000001E-8</c:v>
                </c:pt>
                <c:pt idx="152">
                  <c:v>3.4748670000000003E-8</c:v>
                </c:pt>
                <c:pt idx="153">
                  <c:v>4.2807770000000001E-8</c:v>
                </c:pt>
                <c:pt idx="154">
                  <c:v>2.027187E-7</c:v>
                </c:pt>
                <c:pt idx="155">
                  <c:v>8.5137260000000004E-7</c:v>
                </c:pt>
                <c:pt idx="156">
                  <c:v>1.166823E-6</c:v>
                </c:pt>
                <c:pt idx="157">
                  <c:v>5.4544760000000002E-6</c:v>
                </c:pt>
                <c:pt idx="158">
                  <c:v>1.9198489999999999E-5</c:v>
                </c:pt>
                <c:pt idx="159">
                  <c:v>5.847318E-5</c:v>
                </c:pt>
                <c:pt idx="160">
                  <c:v>1.113521E-6</c:v>
                </c:pt>
                <c:pt idx="161">
                  <c:v>1.268539E-5</c:v>
                </c:pt>
                <c:pt idx="162">
                  <c:v>8.3927349999999995E-5</c:v>
                </c:pt>
                <c:pt idx="163" formatCode="General">
                  <c:v>0.99486889999999994</c:v>
                </c:pt>
                <c:pt idx="164" formatCode="General">
                  <c:v>0.99870250000000005</c:v>
                </c:pt>
                <c:pt idx="165" formatCode="General">
                  <c:v>0.99926329999999997</c:v>
                </c:pt>
                <c:pt idx="166" formatCode="General">
                  <c:v>0.99571699999999996</c:v>
                </c:pt>
                <c:pt idx="167" formatCode="General">
                  <c:v>0.98147709999999999</c:v>
                </c:pt>
                <c:pt idx="168" formatCode="General">
                  <c:v>0.93791930000000001</c:v>
                </c:pt>
                <c:pt idx="169" formatCode="General">
                  <c:v>0.17812800000000001</c:v>
                </c:pt>
                <c:pt idx="170" formatCode="General">
                  <c:v>4.9854560000000001E-3</c:v>
                </c:pt>
                <c:pt idx="171" formatCode="General">
                  <c:v>5.4964249999999999E-4</c:v>
                </c:pt>
                <c:pt idx="172" formatCode="General">
                  <c:v>1.449899E-4</c:v>
                </c:pt>
                <c:pt idx="173">
                  <c:v>8.5053010000000001E-5</c:v>
                </c:pt>
                <c:pt idx="174">
                  <c:v>1.7161119999999999E-5</c:v>
                </c:pt>
                <c:pt idx="175">
                  <c:v>1.4873910000000001E-5</c:v>
                </c:pt>
                <c:pt idx="176">
                  <c:v>3.55861E-6</c:v>
                </c:pt>
                <c:pt idx="177">
                  <c:v>5.5537169999999995E-7</c:v>
                </c:pt>
                <c:pt idx="178">
                  <c:v>1.13946E-6</c:v>
                </c:pt>
                <c:pt idx="179">
                  <c:v>2.1572059999999999E-10</c:v>
                </c:pt>
                <c:pt idx="180">
                  <c:v>3.7874030000000001E-11</c:v>
                </c:pt>
                <c:pt idx="181">
                  <c:v>2.9873119999999998E-10</c:v>
                </c:pt>
                <c:pt idx="182">
                  <c:v>2.2411460000000001E-5</c:v>
                </c:pt>
                <c:pt idx="183">
                  <c:v>1.5867579999999999E-5</c:v>
                </c:pt>
                <c:pt idx="184">
                  <c:v>2.0929910000000002E-5</c:v>
                </c:pt>
                <c:pt idx="185">
                  <c:v>4.924273E-8</c:v>
                </c:pt>
                <c:pt idx="186">
                  <c:v>1.533619E-7</c:v>
                </c:pt>
                <c:pt idx="187">
                  <c:v>1.548782E-7</c:v>
                </c:pt>
                <c:pt idx="188">
                  <c:v>1.02573E-8</c:v>
                </c:pt>
                <c:pt idx="189">
                  <c:v>1.658907E-8</c:v>
                </c:pt>
                <c:pt idx="190">
                  <c:v>2.2892389999999999E-8</c:v>
                </c:pt>
                <c:pt idx="191">
                  <c:v>6.1545840000000005E-7</c:v>
                </c:pt>
                <c:pt idx="192">
                  <c:v>2.7258459999999998E-6</c:v>
                </c:pt>
                <c:pt idx="193">
                  <c:v>5.6934599999999999E-7</c:v>
                </c:pt>
                <c:pt idx="194">
                  <c:v>8.072667E-7</c:v>
                </c:pt>
                <c:pt idx="195">
                  <c:v>1.8274920000000001E-6</c:v>
                </c:pt>
                <c:pt idx="196">
                  <c:v>2.4131679999999998E-7</c:v>
                </c:pt>
                <c:pt idx="197">
                  <c:v>4.4730990000000001E-7</c:v>
                </c:pt>
                <c:pt idx="198">
                  <c:v>3.7298809999999999E-10</c:v>
                </c:pt>
                <c:pt idx="199">
                  <c:v>6.9500250000000005E-10</c:v>
                </c:pt>
                <c:pt idx="200">
                  <c:v>4.7938589999999997E-10</c:v>
                </c:pt>
                <c:pt idx="201">
                  <c:v>5.7577409999999998E-8</c:v>
                </c:pt>
                <c:pt idx="202">
                  <c:v>1.5693239999999999E-7</c:v>
                </c:pt>
                <c:pt idx="203">
                  <c:v>3.8522190000000001E-7</c:v>
                </c:pt>
                <c:pt idx="204">
                  <c:v>5.7845879999999999E-7</c:v>
                </c:pt>
                <c:pt idx="205">
                  <c:v>5.4989539999999996E-7</c:v>
                </c:pt>
                <c:pt idx="206">
                  <c:v>3.4682210000000003E-7</c:v>
                </c:pt>
                <c:pt idx="207">
                  <c:v>8.3076109999999997E-10</c:v>
                </c:pt>
                <c:pt idx="208">
                  <c:v>5.6439239999999999E-10</c:v>
                </c:pt>
                <c:pt idx="209">
                  <c:v>9.6462129999999992E-10</c:v>
                </c:pt>
                <c:pt idx="210">
                  <c:v>4.1282610000000003E-9</c:v>
                </c:pt>
                <c:pt idx="211">
                  <c:v>6.0237219999999998E-9</c:v>
                </c:pt>
                <c:pt idx="212">
                  <c:v>8.0446110000000003E-9</c:v>
                </c:pt>
                <c:pt idx="213">
                  <c:v>1.00287E-8</c:v>
                </c:pt>
                <c:pt idx="214">
                  <c:v>3.2690439999999998E-8</c:v>
                </c:pt>
                <c:pt idx="215">
                  <c:v>1.6469249999999999E-7</c:v>
                </c:pt>
                <c:pt idx="216">
                  <c:v>3.7391640000000002E-7</c:v>
                </c:pt>
                <c:pt idx="217">
                  <c:v>1.581776E-6</c:v>
                </c:pt>
                <c:pt idx="218">
                  <c:v>1.295494E-5</c:v>
                </c:pt>
                <c:pt idx="219">
                  <c:v>2.1480880000000002E-5</c:v>
                </c:pt>
                <c:pt idx="220">
                  <c:v>1.803463E-5</c:v>
                </c:pt>
                <c:pt idx="221">
                  <c:v>6.3042549999999995E-5</c:v>
                </c:pt>
                <c:pt idx="222">
                  <c:v>8.465313E-5</c:v>
                </c:pt>
                <c:pt idx="223">
                  <c:v>3.0163619999999998E-5</c:v>
                </c:pt>
                <c:pt idx="224">
                  <c:v>6.6108860000000004E-5</c:v>
                </c:pt>
                <c:pt idx="225">
                  <c:v>9.8340850000000002E-5</c:v>
                </c:pt>
                <c:pt idx="226">
                  <c:v>3.0956249999999997E-5</c:v>
                </c:pt>
                <c:pt idx="227">
                  <c:v>5.1211899999999997E-5</c:v>
                </c:pt>
                <c:pt idx="228">
                  <c:v>6.313561E-5</c:v>
                </c:pt>
                <c:pt idx="229">
                  <c:v>2.2534889999999999E-5</c:v>
                </c:pt>
                <c:pt idx="230">
                  <c:v>4.943146E-5</c:v>
                </c:pt>
                <c:pt idx="231">
                  <c:v>4.0384150000000002E-5</c:v>
                </c:pt>
                <c:pt idx="232">
                  <c:v>1.7663469999999999E-5</c:v>
                </c:pt>
                <c:pt idx="233">
                  <c:v>2.361156E-5</c:v>
                </c:pt>
                <c:pt idx="234">
                  <c:v>2.3978460000000001E-5</c:v>
                </c:pt>
                <c:pt idx="235">
                  <c:v>6.6658270000000003E-6</c:v>
                </c:pt>
                <c:pt idx="236">
                  <c:v>8.6282419999999997E-6</c:v>
                </c:pt>
                <c:pt idx="237">
                  <c:v>9.9111379999999996E-6</c:v>
                </c:pt>
                <c:pt idx="238">
                  <c:v>3.8198439999999998E-6</c:v>
                </c:pt>
                <c:pt idx="239">
                  <c:v>6.1649769999999998E-6</c:v>
                </c:pt>
                <c:pt idx="240">
                  <c:v>7.4387119999999999E-6</c:v>
                </c:pt>
                <c:pt idx="241">
                  <c:v>5.2361270000000003E-6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67-43BA-AA7D-EDC4C17C65EA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an3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Sheet1!$K$2:$K$243</c:f>
              <c:numCache>
                <c:formatCode>0.00E+00</c:formatCode>
                <c:ptCount val="242"/>
                <c:pt idx="0">
                  <c:v>8.6638310000000004E-12</c:v>
                </c:pt>
                <c:pt idx="1">
                  <c:v>1.70379E-11</c:v>
                </c:pt>
                <c:pt idx="2">
                  <c:v>5.7557949999999999E-11</c:v>
                </c:pt>
                <c:pt idx="3">
                  <c:v>7.7095949999999999E-11</c:v>
                </c:pt>
                <c:pt idx="4">
                  <c:v>1.8529080000000001E-10</c:v>
                </c:pt>
                <c:pt idx="5">
                  <c:v>2.253572E-10</c:v>
                </c:pt>
                <c:pt idx="6">
                  <c:v>1.2398320000000001E-10</c:v>
                </c:pt>
                <c:pt idx="7">
                  <c:v>2.9713989999999999E-10</c:v>
                </c:pt>
                <c:pt idx="8">
                  <c:v>3.3612500000000002E-10</c:v>
                </c:pt>
                <c:pt idx="9">
                  <c:v>2.7452900000000002E-10</c:v>
                </c:pt>
                <c:pt idx="10">
                  <c:v>4.134748E-10</c:v>
                </c:pt>
                <c:pt idx="11">
                  <c:v>7.3107789999999997E-10</c:v>
                </c:pt>
                <c:pt idx="12">
                  <c:v>2.2950640000000001E-10</c:v>
                </c:pt>
                <c:pt idx="13">
                  <c:v>4.9988620000000005E-10</c:v>
                </c:pt>
                <c:pt idx="14">
                  <c:v>1.253475E-9</c:v>
                </c:pt>
                <c:pt idx="15">
                  <c:v>5.381424E-10</c:v>
                </c:pt>
                <c:pt idx="16">
                  <c:v>4.9662779999999999E-10</c:v>
                </c:pt>
                <c:pt idx="17">
                  <c:v>8.3920689999999998E-10</c:v>
                </c:pt>
                <c:pt idx="18">
                  <c:v>3.7919080000000001E-10</c:v>
                </c:pt>
                <c:pt idx="19">
                  <c:v>4.4103099999999998E-10</c:v>
                </c:pt>
                <c:pt idx="20">
                  <c:v>8.0621770000000003E-10</c:v>
                </c:pt>
                <c:pt idx="21">
                  <c:v>3.278545E-10</c:v>
                </c:pt>
                <c:pt idx="22">
                  <c:v>5.1205070000000002E-10</c:v>
                </c:pt>
                <c:pt idx="23">
                  <c:v>8.2205960000000003E-10</c:v>
                </c:pt>
                <c:pt idx="24">
                  <c:v>4.227746E-10</c:v>
                </c:pt>
                <c:pt idx="25">
                  <c:v>6.3479640000000001E-10</c:v>
                </c:pt>
                <c:pt idx="26">
                  <c:v>9.0227520000000003E-10</c:v>
                </c:pt>
                <c:pt idx="27">
                  <c:v>4.5250519999999999E-10</c:v>
                </c:pt>
                <c:pt idx="28">
                  <c:v>5.0281199999999996E-10</c:v>
                </c:pt>
                <c:pt idx="29">
                  <c:v>5.7626580000000002E-10</c:v>
                </c:pt>
                <c:pt idx="30">
                  <c:v>3.0673779999999999E-10</c:v>
                </c:pt>
                <c:pt idx="31">
                  <c:v>3.3372570000000002E-10</c:v>
                </c:pt>
                <c:pt idx="32">
                  <c:v>4.4357479999999998E-10</c:v>
                </c:pt>
                <c:pt idx="33">
                  <c:v>3.1813680000000001E-10</c:v>
                </c:pt>
                <c:pt idx="34">
                  <c:v>2.5795400000000001E-10</c:v>
                </c:pt>
                <c:pt idx="35">
                  <c:v>3.5206340000000002E-10</c:v>
                </c:pt>
                <c:pt idx="36">
                  <c:v>6.9093780000000002E-11</c:v>
                </c:pt>
                <c:pt idx="37">
                  <c:v>9.6607349999999998E-11</c:v>
                </c:pt>
                <c:pt idx="38">
                  <c:v>1.3879259999999999E-10</c:v>
                </c:pt>
                <c:pt idx="39">
                  <c:v>5.6320279999999999E-11</c:v>
                </c:pt>
                <c:pt idx="40">
                  <c:v>6.4507589999999997E-11</c:v>
                </c:pt>
                <c:pt idx="41">
                  <c:v>1.3125559999999999E-10</c:v>
                </c:pt>
                <c:pt idx="42">
                  <c:v>7.0966069999999995E-11</c:v>
                </c:pt>
                <c:pt idx="43">
                  <c:v>6.2158040000000001E-11</c:v>
                </c:pt>
                <c:pt idx="44">
                  <c:v>1.7232860000000001E-10</c:v>
                </c:pt>
                <c:pt idx="45">
                  <c:v>1.161874E-10</c:v>
                </c:pt>
                <c:pt idx="46">
                  <c:v>1.7813690000000001E-10</c:v>
                </c:pt>
                <c:pt idx="47">
                  <c:v>1.8464509999999999E-10</c:v>
                </c:pt>
                <c:pt idx="48">
                  <c:v>1.5949900000000001E-10</c:v>
                </c:pt>
                <c:pt idx="49">
                  <c:v>1.127443E-10</c:v>
                </c:pt>
                <c:pt idx="50">
                  <c:v>1.8608469999999999E-10</c:v>
                </c:pt>
                <c:pt idx="51">
                  <c:v>1.310839E-10</c:v>
                </c:pt>
                <c:pt idx="52">
                  <c:v>1.4486090000000001E-10</c:v>
                </c:pt>
                <c:pt idx="53">
                  <c:v>2.241963E-10</c:v>
                </c:pt>
                <c:pt idx="54">
                  <c:v>7.7481429999999999E-11</c:v>
                </c:pt>
                <c:pt idx="55">
                  <c:v>2.2758949999999999E-11</c:v>
                </c:pt>
                <c:pt idx="56">
                  <c:v>1.4869140000000001E-11</c:v>
                </c:pt>
                <c:pt idx="57">
                  <c:v>4.5053399999999999E-12</c:v>
                </c:pt>
                <c:pt idx="58">
                  <c:v>3.1728549999999998E-12</c:v>
                </c:pt>
                <c:pt idx="59">
                  <c:v>1.9656219999999998E-12</c:v>
                </c:pt>
                <c:pt idx="60">
                  <c:v>1.268158E-12</c:v>
                </c:pt>
                <c:pt idx="61">
                  <c:v>2.545218E-12</c:v>
                </c:pt>
                <c:pt idx="62">
                  <c:v>6.705677E-12</c:v>
                </c:pt>
                <c:pt idx="63">
                  <c:v>4.3785320000000003E-12</c:v>
                </c:pt>
                <c:pt idx="64">
                  <c:v>3.8599540000000002E-12</c:v>
                </c:pt>
                <c:pt idx="65">
                  <c:v>1.503823E-11</c:v>
                </c:pt>
                <c:pt idx="66">
                  <c:v>1.7453710000000001E-11</c:v>
                </c:pt>
                <c:pt idx="67">
                  <c:v>3.3963990000000001E-11</c:v>
                </c:pt>
                <c:pt idx="68">
                  <c:v>7.9642219999999998E-11</c:v>
                </c:pt>
                <c:pt idx="69">
                  <c:v>5.7213930000000002E-11</c:v>
                </c:pt>
                <c:pt idx="70">
                  <c:v>8.3340569999999999E-11</c:v>
                </c:pt>
                <c:pt idx="71">
                  <c:v>3.5585849999999999E-10</c:v>
                </c:pt>
                <c:pt idx="72">
                  <c:v>6.6249180000000001E-10</c:v>
                </c:pt>
                <c:pt idx="73">
                  <c:v>4.9686400000000001E-8</c:v>
                </c:pt>
                <c:pt idx="74">
                  <c:v>2.3597640000000001E-6</c:v>
                </c:pt>
                <c:pt idx="75">
                  <c:v>3.2632310000000002E-6</c:v>
                </c:pt>
                <c:pt idx="76">
                  <c:v>1.602159E-6</c:v>
                </c:pt>
                <c:pt idx="77">
                  <c:v>9.3366750000000001E-7</c:v>
                </c:pt>
                <c:pt idx="78">
                  <c:v>2.2854540000000001E-7</c:v>
                </c:pt>
                <c:pt idx="79">
                  <c:v>5.613251E-8</c:v>
                </c:pt>
                <c:pt idx="80">
                  <c:v>7.9597830000000001E-8</c:v>
                </c:pt>
                <c:pt idx="81">
                  <c:v>7.3582350000000002E-8</c:v>
                </c:pt>
                <c:pt idx="82">
                  <c:v>1.405378E-7</c:v>
                </c:pt>
                <c:pt idx="83">
                  <c:v>8.9909589999999996E-10</c:v>
                </c:pt>
                <c:pt idx="84">
                  <c:v>4.7202250000000002E-11</c:v>
                </c:pt>
                <c:pt idx="85">
                  <c:v>5.7896060000000002E-10</c:v>
                </c:pt>
                <c:pt idx="86">
                  <c:v>3.8700999999999997E-9</c:v>
                </c:pt>
                <c:pt idx="87">
                  <c:v>3.257442E-10</c:v>
                </c:pt>
                <c:pt idx="88">
                  <c:v>1.3163940000000001E-10</c:v>
                </c:pt>
                <c:pt idx="89">
                  <c:v>6.7083039999999997E-10</c:v>
                </c:pt>
                <c:pt idx="90">
                  <c:v>1.5831639999999999E-10</c:v>
                </c:pt>
                <c:pt idx="91">
                  <c:v>3.8979249999999998E-10</c:v>
                </c:pt>
                <c:pt idx="92">
                  <c:v>3.0376549999999999E-10</c:v>
                </c:pt>
                <c:pt idx="93">
                  <c:v>7.9311000000000004E-11</c:v>
                </c:pt>
                <c:pt idx="94">
                  <c:v>1.2238280000000001E-10</c:v>
                </c:pt>
                <c:pt idx="95">
                  <c:v>6.9004679999999996E-12</c:v>
                </c:pt>
                <c:pt idx="96">
                  <c:v>2.4703569999999999E-12</c:v>
                </c:pt>
                <c:pt idx="97">
                  <c:v>3.9532179999999996E-12</c:v>
                </c:pt>
                <c:pt idx="98">
                  <c:v>2.122566E-13</c:v>
                </c:pt>
                <c:pt idx="99">
                  <c:v>1.565594E-13</c:v>
                </c:pt>
                <c:pt idx="100">
                  <c:v>1.951171E-13</c:v>
                </c:pt>
                <c:pt idx="101">
                  <c:v>8.9097959999999998E-13</c:v>
                </c:pt>
                <c:pt idx="102">
                  <c:v>6.8377130000000001E-9</c:v>
                </c:pt>
                <c:pt idx="103">
                  <c:v>5.8608470000000004E-9</c:v>
                </c:pt>
                <c:pt idx="104">
                  <c:v>4.9948189999999999E-8</c:v>
                </c:pt>
                <c:pt idx="105">
                  <c:v>1.3798760000000001E-12</c:v>
                </c:pt>
                <c:pt idx="106">
                  <c:v>4.4376549999999998E-12</c:v>
                </c:pt>
                <c:pt idx="107">
                  <c:v>6.7564640000000004E-12</c:v>
                </c:pt>
                <c:pt idx="108">
                  <c:v>3.6503559999999999E-8</c:v>
                </c:pt>
                <c:pt idx="109">
                  <c:v>4.0552019999999998E-8</c:v>
                </c:pt>
                <c:pt idx="110">
                  <c:v>5.2982990000000002E-8</c:v>
                </c:pt>
                <c:pt idx="111">
                  <c:v>3.1823250000000002E-9</c:v>
                </c:pt>
                <c:pt idx="112">
                  <c:v>5.8078740000000002E-10</c:v>
                </c:pt>
                <c:pt idx="113">
                  <c:v>9.8149989999999999E-11</c:v>
                </c:pt>
                <c:pt idx="114">
                  <c:v>1.088043E-10</c:v>
                </c:pt>
                <c:pt idx="115">
                  <c:v>2.3312960000000001E-11</c:v>
                </c:pt>
                <c:pt idx="116">
                  <c:v>2.2036190000000001E-12</c:v>
                </c:pt>
                <c:pt idx="117">
                  <c:v>5.4627579999999997E-13</c:v>
                </c:pt>
                <c:pt idx="118">
                  <c:v>1.2611010000000001E-13</c:v>
                </c:pt>
                <c:pt idx="119">
                  <c:v>2.1446730000000001E-14</c:v>
                </c:pt>
                <c:pt idx="120">
                  <c:v>7.0704780000000002E-14</c:v>
                </c:pt>
                <c:pt idx="121">
                  <c:v>9.0990260000000003E-14</c:v>
                </c:pt>
                <c:pt idx="122">
                  <c:v>9.0103870000000002E-13</c:v>
                </c:pt>
                <c:pt idx="123">
                  <c:v>1.390523E-11</c:v>
                </c:pt>
                <c:pt idx="124">
                  <c:v>3.1964910000000003E-11</c:v>
                </c:pt>
                <c:pt idx="125">
                  <c:v>1.5722619999999999E-9</c:v>
                </c:pt>
                <c:pt idx="126">
                  <c:v>5.0689260000000002E-9</c:v>
                </c:pt>
                <c:pt idx="127">
                  <c:v>1.5118470000000001E-8</c:v>
                </c:pt>
                <c:pt idx="128">
                  <c:v>1.4825379999999999E-9</c:v>
                </c:pt>
                <c:pt idx="129">
                  <c:v>4.7254960000000002E-9</c:v>
                </c:pt>
                <c:pt idx="130">
                  <c:v>4.5245980000000001E-9</c:v>
                </c:pt>
                <c:pt idx="131">
                  <c:v>1.4850739999999999E-7</c:v>
                </c:pt>
                <c:pt idx="132">
                  <c:v>2.9411480000000003E-7</c:v>
                </c:pt>
                <c:pt idx="133">
                  <c:v>8.6570700000000001E-7</c:v>
                </c:pt>
                <c:pt idx="134">
                  <c:v>1.328623E-8</c:v>
                </c:pt>
                <c:pt idx="135">
                  <c:v>2.8152920000000001E-10</c:v>
                </c:pt>
                <c:pt idx="136">
                  <c:v>4.3182880000000001E-11</c:v>
                </c:pt>
                <c:pt idx="137">
                  <c:v>2.305981E-12</c:v>
                </c:pt>
                <c:pt idx="138">
                  <c:v>2.2361340000000001E-13</c:v>
                </c:pt>
                <c:pt idx="139">
                  <c:v>7.6295199999999994E-14</c:v>
                </c:pt>
                <c:pt idx="140">
                  <c:v>1.1965719999999999E-13</c:v>
                </c:pt>
                <c:pt idx="141">
                  <c:v>1.24313E-8</c:v>
                </c:pt>
                <c:pt idx="142">
                  <c:v>2.1134889999999998E-8</c:v>
                </c:pt>
                <c:pt idx="143">
                  <c:v>7.2859519999999998E-8</c:v>
                </c:pt>
                <c:pt idx="144">
                  <c:v>3.1138629999999999E-11</c:v>
                </c:pt>
                <c:pt idx="145">
                  <c:v>2.455098E-10</c:v>
                </c:pt>
                <c:pt idx="146">
                  <c:v>8.8626539999999996E-10</c:v>
                </c:pt>
                <c:pt idx="147">
                  <c:v>1.8251089999999999E-7</c:v>
                </c:pt>
                <c:pt idx="148">
                  <c:v>2.1624470000000001E-7</c:v>
                </c:pt>
                <c:pt idx="149">
                  <c:v>2.3799179999999999E-7</c:v>
                </c:pt>
                <c:pt idx="150">
                  <c:v>4.5208520000000004E-9</c:v>
                </c:pt>
                <c:pt idx="151">
                  <c:v>3.850826E-9</c:v>
                </c:pt>
                <c:pt idx="152">
                  <c:v>1.6336800000000001E-9</c:v>
                </c:pt>
                <c:pt idx="153">
                  <c:v>2.5045029999999999E-10</c:v>
                </c:pt>
                <c:pt idx="154">
                  <c:v>2.9325300000000002E-10</c:v>
                </c:pt>
                <c:pt idx="155">
                  <c:v>2.5933779999999998E-10</c:v>
                </c:pt>
                <c:pt idx="156">
                  <c:v>3.3144030000000001E-11</c:v>
                </c:pt>
                <c:pt idx="157">
                  <c:v>7.3056809999999998E-11</c:v>
                </c:pt>
                <c:pt idx="158">
                  <c:v>1.136388E-9</c:v>
                </c:pt>
                <c:pt idx="159">
                  <c:v>8.8240590000000007E-9</c:v>
                </c:pt>
                <c:pt idx="160">
                  <c:v>2.0512150000000001E-6</c:v>
                </c:pt>
                <c:pt idx="161">
                  <c:v>7.1921189999999996E-6</c:v>
                </c:pt>
                <c:pt idx="162">
                  <c:v>2.765947E-5</c:v>
                </c:pt>
                <c:pt idx="163">
                  <c:v>9.5945960000000007E-7</c:v>
                </c:pt>
                <c:pt idx="164">
                  <c:v>3.885172E-7</c:v>
                </c:pt>
                <c:pt idx="165">
                  <c:v>3.3744349999999997E-7</c:v>
                </c:pt>
                <c:pt idx="166">
                  <c:v>5.0205660000000002E-6</c:v>
                </c:pt>
                <c:pt idx="167">
                  <c:v>5.8353660000000004E-6</c:v>
                </c:pt>
                <c:pt idx="168">
                  <c:v>2.1100929999999999E-6</c:v>
                </c:pt>
                <c:pt idx="169">
                  <c:v>2.4620599999999999E-6</c:v>
                </c:pt>
                <c:pt idx="170">
                  <c:v>2.2027990000000001E-6</c:v>
                </c:pt>
                <c:pt idx="171">
                  <c:v>2.6441630000000001E-7</c:v>
                </c:pt>
                <c:pt idx="172">
                  <c:v>1.0374020000000001E-8</c:v>
                </c:pt>
                <c:pt idx="173">
                  <c:v>4.1800630000000003E-9</c:v>
                </c:pt>
                <c:pt idx="174">
                  <c:v>1.8964960000000002E-9</c:v>
                </c:pt>
                <c:pt idx="175">
                  <c:v>8.8035520000000001E-9</c:v>
                </c:pt>
                <c:pt idx="176">
                  <c:v>1.17224E-7</c:v>
                </c:pt>
                <c:pt idx="177">
                  <c:v>1.106624E-7</c:v>
                </c:pt>
                <c:pt idx="178">
                  <c:v>6.8188260000000001E-6</c:v>
                </c:pt>
                <c:pt idx="179" formatCode="General">
                  <c:v>0.99571100000000001</c:v>
                </c:pt>
                <c:pt idx="180" formatCode="General">
                  <c:v>0.99674589999999996</c:v>
                </c:pt>
                <c:pt idx="181" formatCode="General">
                  <c:v>0.9957705</c:v>
                </c:pt>
                <c:pt idx="182" formatCode="General">
                  <c:v>1.7316550000000001E-4</c:v>
                </c:pt>
                <c:pt idx="183">
                  <c:v>4.9657760000000001E-5</c:v>
                </c:pt>
                <c:pt idx="184">
                  <c:v>1.1540620000000001E-5</c:v>
                </c:pt>
                <c:pt idx="185">
                  <c:v>2.5013220000000002E-7</c:v>
                </c:pt>
                <c:pt idx="186">
                  <c:v>1.8146920000000001E-7</c:v>
                </c:pt>
                <c:pt idx="187">
                  <c:v>8.0952280000000006E-8</c:v>
                </c:pt>
                <c:pt idx="188">
                  <c:v>2.2172729999999999E-9</c:v>
                </c:pt>
                <c:pt idx="189">
                  <c:v>1.482226E-8</c:v>
                </c:pt>
                <c:pt idx="190">
                  <c:v>6.9304370000000002E-9</c:v>
                </c:pt>
                <c:pt idx="191">
                  <c:v>1.4188259999999999E-9</c:v>
                </c:pt>
                <c:pt idx="192">
                  <c:v>1.2690049999999999E-8</c:v>
                </c:pt>
                <c:pt idx="193">
                  <c:v>2.7246429999999999E-9</c:v>
                </c:pt>
                <c:pt idx="194">
                  <c:v>1.413477E-10</c:v>
                </c:pt>
                <c:pt idx="195">
                  <c:v>5.210885E-9</c:v>
                </c:pt>
                <c:pt idx="196">
                  <c:v>2.11457E-8</c:v>
                </c:pt>
                <c:pt idx="197">
                  <c:v>1.7949189999999998E-8</c:v>
                </c:pt>
                <c:pt idx="198" formatCode="General">
                  <c:v>1.442944E-4</c:v>
                </c:pt>
                <c:pt idx="199" formatCode="General">
                  <c:v>5.8791479999999998E-4</c:v>
                </c:pt>
                <c:pt idx="200">
                  <c:v>8.4500849999999999E-5</c:v>
                </c:pt>
                <c:pt idx="201">
                  <c:v>3.4118139999999999E-10</c:v>
                </c:pt>
                <c:pt idx="202">
                  <c:v>2.7752070000000001E-10</c:v>
                </c:pt>
                <c:pt idx="203">
                  <c:v>1.778935E-10</c:v>
                </c:pt>
                <c:pt idx="204">
                  <c:v>1.7969960000000001E-7</c:v>
                </c:pt>
                <c:pt idx="205">
                  <c:v>5.6977219999999999E-8</c:v>
                </c:pt>
                <c:pt idx="206">
                  <c:v>2.270504E-8</c:v>
                </c:pt>
                <c:pt idx="207">
                  <c:v>8.2062370000000005E-10</c:v>
                </c:pt>
                <c:pt idx="208">
                  <c:v>6.7767239999999999E-11</c:v>
                </c:pt>
                <c:pt idx="209">
                  <c:v>4.074206E-11</c:v>
                </c:pt>
                <c:pt idx="210">
                  <c:v>1.6465509999999999E-11</c:v>
                </c:pt>
                <c:pt idx="211">
                  <c:v>1.374254E-12</c:v>
                </c:pt>
                <c:pt idx="212">
                  <c:v>2.1275689999999998E-12</c:v>
                </c:pt>
                <c:pt idx="213">
                  <c:v>3.6043579999999999E-12</c:v>
                </c:pt>
                <c:pt idx="214">
                  <c:v>1.493107E-12</c:v>
                </c:pt>
                <c:pt idx="215">
                  <c:v>1.3354020000000001E-12</c:v>
                </c:pt>
                <c:pt idx="216">
                  <c:v>3.6331620000000002E-12</c:v>
                </c:pt>
                <c:pt idx="217">
                  <c:v>7.5902199999999997E-13</c:v>
                </c:pt>
                <c:pt idx="218">
                  <c:v>1.3835430000000001E-12</c:v>
                </c:pt>
                <c:pt idx="219">
                  <c:v>3.9785530000000004E-12</c:v>
                </c:pt>
                <c:pt idx="220">
                  <c:v>1.4668600000000001E-12</c:v>
                </c:pt>
                <c:pt idx="221">
                  <c:v>2.1488690000000001E-12</c:v>
                </c:pt>
                <c:pt idx="222">
                  <c:v>6.3028250000000001E-12</c:v>
                </c:pt>
                <c:pt idx="223">
                  <c:v>1.305825E-12</c:v>
                </c:pt>
                <c:pt idx="224">
                  <c:v>3.4757020000000002E-12</c:v>
                </c:pt>
                <c:pt idx="225">
                  <c:v>7.1830420000000004E-12</c:v>
                </c:pt>
                <c:pt idx="226">
                  <c:v>4.850146E-13</c:v>
                </c:pt>
                <c:pt idx="227">
                  <c:v>8.7895790000000002E-13</c:v>
                </c:pt>
                <c:pt idx="228">
                  <c:v>8.3783579999999999E-13</c:v>
                </c:pt>
                <c:pt idx="229">
                  <c:v>3.0417169999999998E-13</c:v>
                </c:pt>
                <c:pt idx="230">
                  <c:v>8.4426670000000001E-13</c:v>
                </c:pt>
                <c:pt idx="231">
                  <c:v>2.8729500000000002E-12</c:v>
                </c:pt>
                <c:pt idx="232">
                  <c:v>1.582251E-12</c:v>
                </c:pt>
                <c:pt idx="233">
                  <c:v>2.7139269999999998E-12</c:v>
                </c:pt>
                <c:pt idx="234">
                  <c:v>4.8633170000000002E-12</c:v>
                </c:pt>
                <c:pt idx="235">
                  <c:v>1.9365350000000001E-12</c:v>
                </c:pt>
                <c:pt idx="236">
                  <c:v>3.6424160000000003E-12</c:v>
                </c:pt>
                <c:pt idx="237">
                  <c:v>8.2437939999999998E-12</c:v>
                </c:pt>
                <c:pt idx="238">
                  <c:v>7.0243590000000004E-12</c:v>
                </c:pt>
                <c:pt idx="239">
                  <c:v>1.16392E-11</c:v>
                </c:pt>
                <c:pt idx="240">
                  <c:v>2.9493430000000002E-11</c:v>
                </c:pt>
                <c:pt idx="241">
                  <c:v>3.8155819999999998E-11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67-43BA-AA7D-EDC4C17C65EA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Sheet1!$L$2:$L$243</c:f>
              <c:numCache>
                <c:formatCode>0.00E+00</c:formatCode>
                <c:ptCount val="242"/>
                <c:pt idx="0">
                  <c:v>5.9726870000000003E-9</c:v>
                </c:pt>
                <c:pt idx="1">
                  <c:v>7.1357049999999996E-9</c:v>
                </c:pt>
                <c:pt idx="2">
                  <c:v>1.37976E-8</c:v>
                </c:pt>
                <c:pt idx="3">
                  <c:v>2.5326289999999999E-9</c:v>
                </c:pt>
                <c:pt idx="4">
                  <c:v>3.0819930000000002E-9</c:v>
                </c:pt>
                <c:pt idx="5">
                  <c:v>3.2643969999999999E-9</c:v>
                </c:pt>
                <c:pt idx="6">
                  <c:v>2.8044269999999999E-9</c:v>
                </c:pt>
                <c:pt idx="7">
                  <c:v>3.9742779999999998E-9</c:v>
                </c:pt>
                <c:pt idx="8">
                  <c:v>5.1772320000000001E-9</c:v>
                </c:pt>
                <c:pt idx="9">
                  <c:v>2.6343309999999998E-9</c:v>
                </c:pt>
                <c:pt idx="10">
                  <c:v>3.4867200000000001E-9</c:v>
                </c:pt>
                <c:pt idx="11">
                  <c:v>3.9084579999999997E-9</c:v>
                </c:pt>
                <c:pt idx="12">
                  <c:v>2.061836E-9</c:v>
                </c:pt>
                <c:pt idx="13">
                  <c:v>2.8771349999999999E-9</c:v>
                </c:pt>
                <c:pt idx="14">
                  <c:v>4.2118909999999999E-9</c:v>
                </c:pt>
                <c:pt idx="15">
                  <c:v>2.955665E-9</c:v>
                </c:pt>
                <c:pt idx="16">
                  <c:v>2.8854680000000002E-9</c:v>
                </c:pt>
                <c:pt idx="17">
                  <c:v>2.592617E-9</c:v>
                </c:pt>
                <c:pt idx="18">
                  <c:v>2.689154E-9</c:v>
                </c:pt>
                <c:pt idx="19">
                  <c:v>2.5391690000000001E-9</c:v>
                </c:pt>
                <c:pt idx="20">
                  <c:v>2.778123E-9</c:v>
                </c:pt>
                <c:pt idx="21">
                  <c:v>2.4117469999999999E-9</c:v>
                </c:pt>
                <c:pt idx="22">
                  <c:v>4.2198090000000002E-9</c:v>
                </c:pt>
                <c:pt idx="23">
                  <c:v>8.8522800000000004E-9</c:v>
                </c:pt>
                <c:pt idx="24">
                  <c:v>5.2635449999999997E-9</c:v>
                </c:pt>
                <c:pt idx="25">
                  <c:v>2.8134890000000001E-9</c:v>
                </c:pt>
                <c:pt idx="26">
                  <c:v>4.8436760000000003E-9</c:v>
                </c:pt>
                <c:pt idx="27">
                  <c:v>2.8732179999999999E-9</c:v>
                </c:pt>
                <c:pt idx="28">
                  <c:v>2.4609329999999998E-9</c:v>
                </c:pt>
                <c:pt idx="29">
                  <c:v>5.6561819999999996E-9</c:v>
                </c:pt>
                <c:pt idx="30">
                  <c:v>3.5560790000000001E-9</c:v>
                </c:pt>
                <c:pt idx="31">
                  <c:v>2.4758669999999999E-9</c:v>
                </c:pt>
                <c:pt idx="32">
                  <c:v>5.0701640000000002E-9</c:v>
                </c:pt>
                <c:pt idx="33">
                  <c:v>4.8888879999999998E-9</c:v>
                </c:pt>
                <c:pt idx="34">
                  <c:v>4.1272709999999999E-9</c:v>
                </c:pt>
                <c:pt idx="35">
                  <c:v>3.7426539999999997E-9</c:v>
                </c:pt>
                <c:pt idx="36">
                  <c:v>1.4171749999999999E-9</c:v>
                </c:pt>
                <c:pt idx="37">
                  <c:v>1.131935E-9</c:v>
                </c:pt>
                <c:pt idx="38">
                  <c:v>1.4094389999999999E-9</c:v>
                </c:pt>
                <c:pt idx="39">
                  <c:v>7.9274080000000004E-10</c:v>
                </c:pt>
                <c:pt idx="40">
                  <c:v>7.8263829999999997E-10</c:v>
                </c:pt>
                <c:pt idx="41">
                  <c:v>8.5364399999999999E-10</c:v>
                </c:pt>
                <c:pt idx="42">
                  <c:v>6.7511540000000002E-10</c:v>
                </c:pt>
                <c:pt idx="43">
                  <c:v>5.3860059999999997E-10</c:v>
                </c:pt>
                <c:pt idx="44">
                  <c:v>6.886737E-10</c:v>
                </c:pt>
                <c:pt idx="45">
                  <c:v>8.8948850000000004E-10</c:v>
                </c:pt>
                <c:pt idx="46">
                  <c:v>8.4091710000000003E-10</c:v>
                </c:pt>
                <c:pt idx="47">
                  <c:v>8.336717E-10</c:v>
                </c:pt>
                <c:pt idx="48">
                  <c:v>8.1721230000000002E-10</c:v>
                </c:pt>
                <c:pt idx="49">
                  <c:v>4.5631869999999998E-10</c:v>
                </c:pt>
                <c:pt idx="50">
                  <c:v>8.6563870000000002E-10</c:v>
                </c:pt>
                <c:pt idx="51">
                  <c:v>1.15509E-9</c:v>
                </c:pt>
                <c:pt idx="52">
                  <c:v>7.5549280000000001E-10</c:v>
                </c:pt>
                <c:pt idx="53">
                  <c:v>6.1051430000000002E-10</c:v>
                </c:pt>
                <c:pt idx="54">
                  <c:v>8.0780480000000002E-10</c:v>
                </c:pt>
                <c:pt idx="55">
                  <c:v>2.6249369999999998E-10</c:v>
                </c:pt>
                <c:pt idx="56">
                  <c:v>1.63756E-10</c:v>
                </c:pt>
                <c:pt idx="57">
                  <c:v>1.4794269999999999E-10</c:v>
                </c:pt>
                <c:pt idx="58">
                  <c:v>1.0476019999999999E-10</c:v>
                </c:pt>
                <c:pt idx="59">
                  <c:v>7.2860220000000005E-11</c:v>
                </c:pt>
                <c:pt idx="60">
                  <c:v>1.3821829999999999E-10</c:v>
                </c:pt>
                <c:pt idx="61">
                  <c:v>1.1686700000000001E-10</c:v>
                </c:pt>
                <c:pt idx="62">
                  <c:v>1.066073E-10</c:v>
                </c:pt>
                <c:pt idx="63">
                  <c:v>1.828647E-10</c:v>
                </c:pt>
                <c:pt idx="64">
                  <c:v>6.430956E-11</c:v>
                </c:pt>
                <c:pt idx="65">
                  <c:v>2.118702E-10</c:v>
                </c:pt>
                <c:pt idx="66">
                  <c:v>1.3510390000000001E-10</c:v>
                </c:pt>
                <c:pt idx="67">
                  <c:v>4.172776E-11</c:v>
                </c:pt>
                <c:pt idx="68">
                  <c:v>3.8152960000000001E-11</c:v>
                </c:pt>
                <c:pt idx="69">
                  <c:v>2.620244E-11</c:v>
                </c:pt>
                <c:pt idx="70">
                  <c:v>1.374491E-11</c:v>
                </c:pt>
                <c:pt idx="71">
                  <c:v>2.0828970000000001E-11</c:v>
                </c:pt>
                <c:pt idx="72">
                  <c:v>1.399359E-11</c:v>
                </c:pt>
                <c:pt idx="73">
                  <c:v>1.161525E-10</c:v>
                </c:pt>
                <c:pt idx="74">
                  <c:v>2.3204630000000002E-9</c:v>
                </c:pt>
                <c:pt idx="75">
                  <c:v>4.2371610000000002E-9</c:v>
                </c:pt>
                <c:pt idx="76">
                  <c:v>3.1496470000000001E-9</c:v>
                </c:pt>
                <c:pt idx="77">
                  <c:v>7.1816039999999997E-9</c:v>
                </c:pt>
                <c:pt idx="78">
                  <c:v>1.4253489999999999E-8</c:v>
                </c:pt>
                <c:pt idx="79">
                  <c:v>4.1570519999999996E-9</c:v>
                </c:pt>
                <c:pt idx="80">
                  <c:v>1.260072E-8</c:v>
                </c:pt>
                <c:pt idx="81">
                  <c:v>1.0592160000000001E-7</c:v>
                </c:pt>
                <c:pt idx="82">
                  <c:v>1.119425E-5</c:v>
                </c:pt>
                <c:pt idx="83">
                  <c:v>7.3112509999999999E-6</c:v>
                </c:pt>
                <c:pt idx="84">
                  <c:v>1.202286E-5</c:v>
                </c:pt>
                <c:pt idx="85">
                  <c:v>1.4004300000000001E-5</c:v>
                </c:pt>
                <c:pt idx="86">
                  <c:v>1.178556E-7</c:v>
                </c:pt>
                <c:pt idx="87">
                  <c:v>7.2285030000000005E-8</c:v>
                </c:pt>
                <c:pt idx="88">
                  <c:v>3.9401699999999996E-9</c:v>
                </c:pt>
                <c:pt idx="89">
                  <c:v>3.7239630000000002E-9</c:v>
                </c:pt>
                <c:pt idx="90">
                  <c:v>1.0819419999999999E-9</c:v>
                </c:pt>
                <c:pt idx="91">
                  <c:v>2.4499240000000002E-9</c:v>
                </c:pt>
                <c:pt idx="92">
                  <c:v>8.0392359999999992E-9</c:v>
                </c:pt>
                <c:pt idx="93">
                  <c:v>1.281072E-9</c:v>
                </c:pt>
                <c:pt idx="94">
                  <c:v>4.0411899999999998E-9</c:v>
                </c:pt>
                <c:pt idx="95">
                  <c:v>7.3161440000000004E-9</c:v>
                </c:pt>
                <c:pt idx="96">
                  <c:v>3.1235729999999999E-9</c:v>
                </c:pt>
                <c:pt idx="97">
                  <c:v>1.3395209999999999E-8</c:v>
                </c:pt>
                <c:pt idx="98">
                  <c:v>1.290611E-8</c:v>
                </c:pt>
                <c:pt idx="99">
                  <c:v>8.589327E-9</c:v>
                </c:pt>
                <c:pt idx="100">
                  <c:v>1.3587569999999999E-8</c:v>
                </c:pt>
                <c:pt idx="101">
                  <c:v>3.8687470000000002E-9</c:v>
                </c:pt>
                <c:pt idx="102">
                  <c:v>3.541219E-10</c:v>
                </c:pt>
                <c:pt idx="103">
                  <c:v>2.570875E-11</c:v>
                </c:pt>
                <c:pt idx="104">
                  <c:v>5.0176050000000002E-11</c:v>
                </c:pt>
                <c:pt idx="105">
                  <c:v>3.117659E-7</c:v>
                </c:pt>
                <c:pt idx="106">
                  <c:v>1.1267939999999999E-7</c:v>
                </c:pt>
                <c:pt idx="107">
                  <c:v>9.4631600000000001E-8</c:v>
                </c:pt>
                <c:pt idx="108">
                  <c:v>2.6119770000000002E-9</c:v>
                </c:pt>
                <c:pt idx="109">
                  <c:v>3.409861E-9</c:v>
                </c:pt>
                <c:pt idx="110">
                  <c:v>1.501906E-9</c:v>
                </c:pt>
                <c:pt idx="111">
                  <c:v>5.7452950000000001E-12</c:v>
                </c:pt>
                <c:pt idx="112">
                  <c:v>7.2453549999999999E-13</c:v>
                </c:pt>
                <c:pt idx="113">
                  <c:v>9.0908609999999999E-13</c:v>
                </c:pt>
                <c:pt idx="114">
                  <c:v>2.0721330000000001E-12</c:v>
                </c:pt>
                <c:pt idx="115">
                  <c:v>2.086425E-12</c:v>
                </c:pt>
                <c:pt idx="116">
                  <c:v>9.0840430000000003E-12</c:v>
                </c:pt>
                <c:pt idx="117">
                  <c:v>1.635E-11</c:v>
                </c:pt>
                <c:pt idx="118">
                  <c:v>1.62921E-11</c:v>
                </c:pt>
                <c:pt idx="119">
                  <c:v>8.1722130000000005E-11</c:v>
                </c:pt>
                <c:pt idx="120">
                  <c:v>1.824998E-10</c:v>
                </c:pt>
                <c:pt idx="121">
                  <c:v>1.9948150000000001E-10</c:v>
                </c:pt>
                <c:pt idx="122">
                  <c:v>6.6866060000000003E-10</c:v>
                </c:pt>
                <c:pt idx="123">
                  <c:v>6.0823690000000001E-10</c:v>
                </c:pt>
                <c:pt idx="124">
                  <c:v>1.8808139999999999E-9</c:v>
                </c:pt>
                <c:pt idx="125">
                  <c:v>1.004623E-10</c:v>
                </c:pt>
                <c:pt idx="126">
                  <c:v>5.49578E-11</c:v>
                </c:pt>
                <c:pt idx="127">
                  <c:v>4.0288939999999999E-11</c:v>
                </c:pt>
                <c:pt idx="128">
                  <c:v>1.6835699999999999E-5</c:v>
                </c:pt>
                <c:pt idx="129">
                  <c:v>1.122854E-5</c:v>
                </c:pt>
                <c:pt idx="130">
                  <c:v>7.7568E-6</c:v>
                </c:pt>
                <c:pt idx="131">
                  <c:v>1.2077060000000001E-5</c:v>
                </c:pt>
                <c:pt idx="132">
                  <c:v>5.7618319999999997E-6</c:v>
                </c:pt>
                <c:pt idx="133">
                  <c:v>8.3988729999999996E-6</c:v>
                </c:pt>
                <c:pt idx="134">
                  <c:v>1.3511170000000001E-8</c:v>
                </c:pt>
                <c:pt idx="135">
                  <c:v>1.224483E-8</c:v>
                </c:pt>
                <c:pt idx="136">
                  <c:v>8.7903319999999996E-9</c:v>
                </c:pt>
                <c:pt idx="137">
                  <c:v>3.975153E-9</c:v>
                </c:pt>
                <c:pt idx="138">
                  <c:v>2.1023409999999999E-9</c:v>
                </c:pt>
                <c:pt idx="139">
                  <c:v>2.1112720000000001E-9</c:v>
                </c:pt>
                <c:pt idx="140">
                  <c:v>7.5804729999999993E-9</c:v>
                </c:pt>
                <c:pt idx="141">
                  <c:v>2.2736380000000001E-11</c:v>
                </c:pt>
                <c:pt idx="142">
                  <c:v>1.8423250000000001E-11</c:v>
                </c:pt>
                <c:pt idx="143">
                  <c:v>1.0990859999999999E-11</c:v>
                </c:pt>
                <c:pt idx="144">
                  <c:v>5.8336719999999998E-8</c:v>
                </c:pt>
                <c:pt idx="145">
                  <c:v>2.4617240000000001E-7</c:v>
                </c:pt>
                <c:pt idx="146">
                  <c:v>1.4688389999999999E-7</c:v>
                </c:pt>
                <c:pt idx="147">
                  <c:v>1.1118780000000001E-9</c:v>
                </c:pt>
                <c:pt idx="148">
                  <c:v>4.3183909999999999E-9</c:v>
                </c:pt>
                <c:pt idx="149">
                  <c:v>1.836415E-9</c:v>
                </c:pt>
                <c:pt idx="150">
                  <c:v>1.7343829999999999E-11</c:v>
                </c:pt>
                <c:pt idx="151">
                  <c:v>6.2346309999999999E-11</c:v>
                </c:pt>
                <c:pt idx="152">
                  <c:v>9.1122370000000002E-11</c:v>
                </c:pt>
                <c:pt idx="153">
                  <c:v>2.632552E-11</c:v>
                </c:pt>
                <c:pt idx="154">
                  <c:v>1.626946E-10</c:v>
                </c:pt>
                <c:pt idx="155">
                  <c:v>3.761737E-10</c:v>
                </c:pt>
                <c:pt idx="156">
                  <c:v>2.030031E-10</c:v>
                </c:pt>
                <c:pt idx="157">
                  <c:v>1.0684919999999999E-9</c:v>
                </c:pt>
                <c:pt idx="158">
                  <c:v>1.113421E-9</c:v>
                </c:pt>
                <c:pt idx="159">
                  <c:v>1.0947270000000001E-9</c:v>
                </c:pt>
                <c:pt idx="160">
                  <c:v>4.1609520000000003E-12</c:v>
                </c:pt>
                <c:pt idx="161">
                  <c:v>4.3756439999999996E-12</c:v>
                </c:pt>
                <c:pt idx="162">
                  <c:v>5.4991700000000003E-12</c:v>
                </c:pt>
                <c:pt idx="163">
                  <c:v>8.1368920000000006E-8</c:v>
                </c:pt>
                <c:pt idx="164">
                  <c:v>1.229287E-8</c:v>
                </c:pt>
                <c:pt idx="165">
                  <c:v>9.4251890000000007E-9</c:v>
                </c:pt>
                <c:pt idx="166">
                  <c:v>1.853429E-9</c:v>
                </c:pt>
                <c:pt idx="167">
                  <c:v>1.706309E-9</c:v>
                </c:pt>
                <c:pt idx="168">
                  <c:v>3.0826570000000001E-9</c:v>
                </c:pt>
                <c:pt idx="169">
                  <c:v>1.6345130000000001E-9</c:v>
                </c:pt>
                <c:pt idx="170">
                  <c:v>4.721953E-11</c:v>
                </c:pt>
                <c:pt idx="171">
                  <c:v>4.4780679999999998E-11</c:v>
                </c:pt>
                <c:pt idx="172">
                  <c:v>4.3279639999999997E-11</c:v>
                </c:pt>
                <c:pt idx="173">
                  <c:v>5.4322569999999997E-11</c:v>
                </c:pt>
                <c:pt idx="174">
                  <c:v>1.1206549999999999E-10</c:v>
                </c:pt>
                <c:pt idx="175">
                  <c:v>6.7198809999999999E-10</c:v>
                </c:pt>
                <c:pt idx="176">
                  <c:v>7.4793320000000003E-9</c:v>
                </c:pt>
                <c:pt idx="177">
                  <c:v>7.4125790000000004E-8</c:v>
                </c:pt>
                <c:pt idx="178">
                  <c:v>1.497343E-6</c:v>
                </c:pt>
                <c:pt idx="179">
                  <c:v>5.2788609999999999E-8</c:v>
                </c:pt>
                <c:pt idx="180">
                  <c:v>6.0025419999999998E-8</c:v>
                </c:pt>
                <c:pt idx="181">
                  <c:v>3.4622760000000003E-7</c:v>
                </c:pt>
                <c:pt idx="182" formatCode="General">
                  <c:v>0.79126090000000004</c:v>
                </c:pt>
                <c:pt idx="183" formatCode="General">
                  <c:v>0.93734819999999996</c:v>
                </c:pt>
                <c:pt idx="184" formatCode="General">
                  <c:v>0.96049359999999995</c:v>
                </c:pt>
                <c:pt idx="185">
                  <c:v>8.1730130000000001E-5</c:v>
                </c:pt>
                <c:pt idx="186" formatCode="General">
                  <c:v>5.6549970000000004E-4</c:v>
                </c:pt>
                <c:pt idx="187" formatCode="General">
                  <c:v>3.184142E-4</c:v>
                </c:pt>
                <c:pt idx="188">
                  <c:v>4.6120179999999999E-7</c:v>
                </c:pt>
                <c:pt idx="189">
                  <c:v>1.9275300000000002E-6</c:v>
                </c:pt>
                <c:pt idx="190">
                  <c:v>2.4014940000000001E-6</c:v>
                </c:pt>
                <c:pt idx="191">
                  <c:v>1.146894E-6</c:v>
                </c:pt>
                <c:pt idx="192">
                  <c:v>6.6638709999999997E-6</c:v>
                </c:pt>
                <c:pt idx="193">
                  <c:v>2.502462E-6</c:v>
                </c:pt>
                <c:pt idx="194">
                  <c:v>2.229661E-7</c:v>
                </c:pt>
                <c:pt idx="195">
                  <c:v>5.1082259999999997E-7</c:v>
                </c:pt>
                <c:pt idx="196">
                  <c:v>6.8838619999999997E-8</c:v>
                </c:pt>
                <c:pt idx="197">
                  <c:v>1.179271E-8</c:v>
                </c:pt>
                <c:pt idx="198">
                  <c:v>1.0240370000000001E-10</c:v>
                </c:pt>
                <c:pt idx="199">
                  <c:v>1.7393349999999999E-10</c:v>
                </c:pt>
                <c:pt idx="200">
                  <c:v>7.1618560000000003E-11</c:v>
                </c:pt>
                <c:pt idx="201">
                  <c:v>6.0257459999999996E-8</c:v>
                </c:pt>
                <c:pt idx="202">
                  <c:v>5.4286659999999999E-8</c:v>
                </c:pt>
                <c:pt idx="203">
                  <c:v>4.3397230000000002E-8</c:v>
                </c:pt>
                <c:pt idx="204">
                  <c:v>4.615448E-9</c:v>
                </c:pt>
                <c:pt idx="205">
                  <c:v>6.731942E-9</c:v>
                </c:pt>
                <c:pt idx="206">
                  <c:v>8.7750539999999998E-9</c:v>
                </c:pt>
                <c:pt idx="207">
                  <c:v>4.2626980000000001E-12</c:v>
                </c:pt>
                <c:pt idx="208">
                  <c:v>2.3270549999999999E-12</c:v>
                </c:pt>
                <c:pt idx="209">
                  <c:v>8.3701900000000007E-12</c:v>
                </c:pt>
                <c:pt idx="210">
                  <c:v>1.4871179999999999E-11</c:v>
                </c:pt>
                <c:pt idx="211">
                  <c:v>5.4704860000000002E-12</c:v>
                </c:pt>
                <c:pt idx="212">
                  <c:v>1.9455799999999999E-11</c:v>
                </c:pt>
                <c:pt idx="213">
                  <c:v>2.458128E-11</c:v>
                </c:pt>
                <c:pt idx="214">
                  <c:v>2.21707E-11</c:v>
                </c:pt>
                <c:pt idx="215">
                  <c:v>1.41488E-10</c:v>
                </c:pt>
                <c:pt idx="216">
                  <c:v>3.2945350000000001E-10</c:v>
                </c:pt>
                <c:pt idx="217">
                  <c:v>5.1517500000000003E-10</c:v>
                </c:pt>
                <c:pt idx="218">
                  <c:v>5.8407729999999996E-9</c:v>
                </c:pt>
                <c:pt idx="219">
                  <c:v>1.103261E-8</c:v>
                </c:pt>
                <c:pt idx="220">
                  <c:v>6.7807619999999999E-9</c:v>
                </c:pt>
                <c:pt idx="221">
                  <c:v>2.5149239999999999E-8</c:v>
                </c:pt>
                <c:pt idx="222">
                  <c:v>3.6313919999999998E-8</c:v>
                </c:pt>
                <c:pt idx="223">
                  <c:v>1.6837510000000001E-8</c:v>
                </c:pt>
                <c:pt idx="224">
                  <c:v>3.789196E-8</c:v>
                </c:pt>
                <c:pt idx="225">
                  <c:v>6.4048240000000003E-8</c:v>
                </c:pt>
                <c:pt idx="226">
                  <c:v>2.731607E-8</c:v>
                </c:pt>
                <c:pt idx="227">
                  <c:v>6.099561E-8</c:v>
                </c:pt>
                <c:pt idx="228">
                  <c:v>1.434713E-7</c:v>
                </c:pt>
                <c:pt idx="229">
                  <c:v>5.6316860000000002E-8</c:v>
                </c:pt>
                <c:pt idx="230">
                  <c:v>2.0161690000000001E-7</c:v>
                </c:pt>
                <c:pt idx="231">
                  <c:v>2.745267E-7</c:v>
                </c:pt>
                <c:pt idx="232">
                  <c:v>6.0986019999999994E-8</c:v>
                </c:pt>
                <c:pt idx="233">
                  <c:v>1.515152E-7</c:v>
                </c:pt>
                <c:pt idx="234">
                  <c:v>1.9856519999999999E-7</c:v>
                </c:pt>
                <c:pt idx="235">
                  <c:v>5.2141749999999998E-8</c:v>
                </c:pt>
                <c:pt idx="236">
                  <c:v>1.158538E-7</c:v>
                </c:pt>
                <c:pt idx="237">
                  <c:v>1.667931E-7</c:v>
                </c:pt>
                <c:pt idx="238">
                  <c:v>4.3493539999999998E-8</c:v>
                </c:pt>
                <c:pt idx="239">
                  <c:v>1.009454E-7</c:v>
                </c:pt>
                <c:pt idx="240">
                  <c:v>2.287017E-7</c:v>
                </c:pt>
                <c:pt idx="241">
                  <c:v>9.2745180000000005E-8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67-43BA-AA7D-EDC4C17C65EA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ang4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Sheet1!$M$2:$M$243</c:f>
              <c:numCache>
                <c:formatCode>0.00E+00</c:formatCode>
                <c:ptCount val="242"/>
                <c:pt idx="0">
                  <c:v>2.9934270000000003E-11</c:v>
                </c:pt>
                <c:pt idx="1">
                  <c:v>5.3550430000000001E-11</c:v>
                </c:pt>
                <c:pt idx="2">
                  <c:v>1.560073E-10</c:v>
                </c:pt>
                <c:pt idx="3">
                  <c:v>1.0221E-10</c:v>
                </c:pt>
                <c:pt idx="4">
                  <c:v>2.2764660000000001E-10</c:v>
                </c:pt>
                <c:pt idx="5">
                  <c:v>4.2667439999999999E-10</c:v>
                </c:pt>
                <c:pt idx="6">
                  <c:v>1.3730860000000001E-10</c:v>
                </c:pt>
                <c:pt idx="7">
                  <c:v>2.8120359999999998E-10</c:v>
                </c:pt>
                <c:pt idx="8">
                  <c:v>3.2975140000000001E-10</c:v>
                </c:pt>
                <c:pt idx="9">
                  <c:v>2.283622E-10</c:v>
                </c:pt>
                <c:pt idx="10">
                  <c:v>3.3140600000000001E-10</c:v>
                </c:pt>
                <c:pt idx="11">
                  <c:v>6.4880570000000003E-10</c:v>
                </c:pt>
                <c:pt idx="12">
                  <c:v>1.9779289999999999E-10</c:v>
                </c:pt>
                <c:pt idx="13">
                  <c:v>3.9589160000000001E-10</c:v>
                </c:pt>
                <c:pt idx="14">
                  <c:v>8.0689799999999996E-10</c:v>
                </c:pt>
                <c:pt idx="15">
                  <c:v>3.741286E-10</c:v>
                </c:pt>
                <c:pt idx="16">
                  <c:v>3.0316819999999999E-10</c:v>
                </c:pt>
                <c:pt idx="17">
                  <c:v>5.0093169999999997E-10</c:v>
                </c:pt>
                <c:pt idx="18">
                  <c:v>2.676432E-10</c:v>
                </c:pt>
                <c:pt idx="19">
                  <c:v>4.0956160000000002E-10</c:v>
                </c:pt>
                <c:pt idx="20">
                  <c:v>5.8082760000000001E-10</c:v>
                </c:pt>
                <c:pt idx="21">
                  <c:v>2.6526929999999999E-10</c:v>
                </c:pt>
                <c:pt idx="22">
                  <c:v>5.0159160000000002E-10</c:v>
                </c:pt>
                <c:pt idx="23">
                  <c:v>6.1826430000000002E-10</c:v>
                </c:pt>
                <c:pt idx="24">
                  <c:v>3.138057E-10</c:v>
                </c:pt>
                <c:pt idx="25">
                  <c:v>4.5350850000000001E-10</c:v>
                </c:pt>
                <c:pt idx="26">
                  <c:v>5.1314380000000002E-10</c:v>
                </c:pt>
                <c:pt idx="27">
                  <c:v>3.0293659999999999E-10</c:v>
                </c:pt>
                <c:pt idx="28">
                  <c:v>3.0515240000000002E-10</c:v>
                </c:pt>
                <c:pt idx="29">
                  <c:v>3.8517539999999999E-10</c:v>
                </c:pt>
                <c:pt idx="30">
                  <c:v>2.1914879999999999E-10</c:v>
                </c:pt>
                <c:pt idx="31">
                  <c:v>2.4157970000000002E-10</c:v>
                </c:pt>
                <c:pt idx="32">
                  <c:v>3.9744879999999999E-10</c:v>
                </c:pt>
                <c:pt idx="33">
                  <c:v>2.1112070000000001E-10</c:v>
                </c:pt>
                <c:pt idx="34">
                  <c:v>1.744585E-10</c:v>
                </c:pt>
                <c:pt idx="35">
                  <c:v>2.8072740000000002E-10</c:v>
                </c:pt>
                <c:pt idx="36">
                  <c:v>4.5108259999999997E-11</c:v>
                </c:pt>
                <c:pt idx="37">
                  <c:v>6.9273390000000002E-11</c:v>
                </c:pt>
                <c:pt idx="38">
                  <c:v>1.3054079999999999E-10</c:v>
                </c:pt>
                <c:pt idx="39">
                  <c:v>4.1157590000000001E-11</c:v>
                </c:pt>
                <c:pt idx="40">
                  <c:v>5.5252409999999998E-11</c:v>
                </c:pt>
                <c:pt idx="41">
                  <c:v>1.155279E-10</c:v>
                </c:pt>
                <c:pt idx="42">
                  <c:v>4.9935060000000002E-11</c:v>
                </c:pt>
                <c:pt idx="43">
                  <c:v>6.6927820000000003E-11</c:v>
                </c:pt>
                <c:pt idx="44">
                  <c:v>1.8905560000000001E-10</c:v>
                </c:pt>
                <c:pt idx="45">
                  <c:v>1.047907E-10</c:v>
                </c:pt>
                <c:pt idx="46">
                  <c:v>1.767108E-10</c:v>
                </c:pt>
                <c:pt idx="47">
                  <c:v>1.619844E-10</c:v>
                </c:pt>
                <c:pt idx="48">
                  <c:v>1.077934E-10</c:v>
                </c:pt>
                <c:pt idx="49">
                  <c:v>7.3668660000000004E-11</c:v>
                </c:pt>
                <c:pt idx="50">
                  <c:v>1.278586E-10</c:v>
                </c:pt>
                <c:pt idx="51">
                  <c:v>8.7045499999999999E-11</c:v>
                </c:pt>
                <c:pt idx="52">
                  <c:v>1.2112410000000001E-10</c:v>
                </c:pt>
                <c:pt idx="53">
                  <c:v>1.044582E-10</c:v>
                </c:pt>
                <c:pt idx="54">
                  <c:v>4.0113200000000003E-11</c:v>
                </c:pt>
                <c:pt idx="55">
                  <c:v>2.192338E-11</c:v>
                </c:pt>
                <c:pt idx="56">
                  <c:v>1.1369550000000001E-11</c:v>
                </c:pt>
                <c:pt idx="57">
                  <c:v>4.3854799999999996E-12</c:v>
                </c:pt>
                <c:pt idx="58">
                  <c:v>3.9632979999999999E-12</c:v>
                </c:pt>
                <c:pt idx="59">
                  <c:v>2.0211019999999999E-12</c:v>
                </c:pt>
                <c:pt idx="60">
                  <c:v>1.7050769999999999E-12</c:v>
                </c:pt>
                <c:pt idx="61">
                  <c:v>3.3683379999999998E-12</c:v>
                </c:pt>
                <c:pt idx="62">
                  <c:v>5.240117E-12</c:v>
                </c:pt>
                <c:pt idx="63">
                  <c:v>3.2521679999999999E-12</c:v>
                </c:pt>
                <c:pt idx="64">
                  <c:v>3.8050429999999998E-12</c:v>
                </c:pt>
                <c:pt idx="65">
                  <c:v>1.063068E-11</c:v>
                </c:pt>
                <c:pt idx="66">
                  <c:v>1.7252770000000001E-11</c:v>
                </c:pt>
                <c:pt idx="67">
                  <c:v>5.3933350000000003E-11</c:v>
                </c:pt>
                <c:pt idx="68">
                  <c:v>7.1961599999999996E-11</c:v>
                </c:pt>
                <c:pt idx="69">
                  <c:v>6.0840870000000005E-11</c:v>
                </c:pt>
                <c:pt idx="70">
                  <c:v>1.776839E-10</c:v>
                </c:pt>
                <c:pt idx="71">
                  <c:v>6.5592480000000003E-10</c:v>
                </c:pt>
                <c:pt idx="72">
                  <c:v>1.3770059999999999E-9</c:v>
                </c:pt>
                <c:pt idx="73">
                  <c:v>1.355093E-7</c:v>
                </c:pt>
                <c:pt idx="74">
                  <c:v>2.481727E-6</c:v>
                </c:pt>
                <c:pt idx="75">
                  <c:v>1.219795E-6</c:v>
                </c:pt>
                <c:pt idx="76">
                  <c:v>2.3880949999999999E-7</c:v>
                </c:pt>
                <c:pt idx="77">
                  <c:v>1.0062090000000001E-7</c:v>
                </c:pt>
                <c:pt idx="78">
                  <c:v>3.8695089999999999E-8</c:v>
                </c:pt>
                <c:pt idx="79">
                  <c:v>7.5488269999999997E-9</c:v>
                </c:pt>
                <c:pt idx="80">
                  <c:v>5.3158440000000002E-9</c:v>
                </c:pt>
                <c:pt idx="81">
                  <c:v>1.346881E-8</c:v>
                </c:pt>
                <c:pt idx="82">
                  <c:v>4.5647090000000001E-8</c:v>
                </c:pt>
                <c:pt idx="83">
                  <c:v>2.9946179999999999E-9</c:v>
                </c:pt>
                <c:pt idx="84">
                  <c:v>1.5624499999999999E-9</c:v>
                </c:pt>
                <c:pt idx="85">
                  <c:v>6.1133109999999998E-8</c:v>
                </c:pt>
                <c:pt idx="86">
                  <c:v>3.0915270000000001E-6</c:v>
                </c:pt>
                <c:pt idx="87">
                  <c:v>5.7201820000000004E-7</c:v>
                </c:pt>
                <c:pt idx="88">
                  <c:v>3.9149880000000002E-7</c:v>
                </c:pt>
                <c:pt idx="89">
                  <c:v>5.3209710000000002E-6</c:v>
                </c:pt>
                <c:pt idx="90">
                  <c:v>1.9916370000000001E-6</c:v>
                </c:pt>
                <c:pt idx="91">
                  <c:v>1.4965640000000001E-5</c:v>
                </c:pt>
                <c:pt idx="92">
                  <c:v>2.1259799999999999E-5</c:v>
                </c:pt>
                <c:pt idx="93">
                  <c:v>4.6175070000000002E-6</c:v>
                </c:pt>
                <c:pt idx="94">
                  <c:v>1.0285269999999999E-5</c:v>
                </c:pt>
                <c:pt idx="95">
                  <c:v>9.1002100000000002E-7</c:v>
                </c:pt>
                <c:pt idx="96">
                  <c:v>3.8968700000000001E-7</c:v>
                </c:pt>
                <c:pt idx="97">
                  <c:v>1.0045399999999999E-6</c:v>
                </c:pt>
                <c:pt idx="98">
                  <c:v>1.175605E-7</c:v>
                </c:pt>
                <c:pt idx="99">
                  <c:v>1.156291E-7</c:v>
                </c:pt>
                <c:pt idx="100">
                  <c:v>2.871869E-7</c:v>
                </c:pt>
                <c:pt idx="101">
                  <c:v>9.6377769999999999E-7</c:v>
                </c:pt>
                <c:pt idx="102" formatCode="General">
                  <c:v>4.1347049999999998E-3</c:v>
                </c:pt>
                <c:pt idx="103" formatCode="General">
                  <c:v>5.0152729999999998E-3</c:v>
                </c:pt>
                <c:pt idx="104" formatCode="General">
                  <c:v>3.7645150000000002E-2</c:v>
                </c:pt>
                <c:pt idx="105">
                  <c:v>4.7608309999999998E-7</c:v>
                </c:pt>
                <c:pt idx="106">
                  <c:v>2.7794179999999998E-7</c:v>
                </c:pt>
                <c:pt idx="107">
                  <c:v>6.0648610000000004E-8</c:v>
                </c:pt>
                <c:pt idx="108">
                  <c:v>2.6396059999999998E-6</c:v>
                </c:pt>
                <c:pt idx="109">
                  <c:v>4.0405109999999999E-7</c:v>
                </c:pt>
                <c:pt idx="110">
                  <c:v>1.5638360000000001E-7</c:v>
                </c:pt>
                <c:pt idx="111">
                  <c:v>1.6107049999999999E-8</c:v>
                </c:pt>
                <c:pt idx="112">
                  <c:v>7.853468E-10</c:v>
                </c:pt>
                <c:pt idx="113">
                  <c:v>1.1249949999999999E-10</c:v>
                </c:pt>
                <c:pt idx="114">
                  <c:v>5.1989030000000002E-11</c:v>
                </c:pt>
                <c:pt idx="115">
                  <c:v>5.6534660000000003E-12</c:v>
                </c:pt>
                <c:pt idx="116">
                  <c:v>6.0456900000000005E-13</c:v>
                </c:pt>
                <c:pt idx="117">
                  <c:v>9.5213740000000001E-14</c:v>
                </c:pt>
                <c:pt idx="118">
                  <c:v>1.7659499999999999E-14</c:v>
                </c:pt>
                <c:pt idx="119">
                  <c:v>3.8695970000000002E-15</c:v>
                </c:pt>
                <c:pt idx="120">
                  <c:v>6.2108669999999996E-15</c:v>
                </c:pt>
                <c:pt idx="121">
                  <c:v>1.003647E-14</c:v>
                </c:pt>
                <c:pt idx="122">
                  <c:v>8.8967499999999994E-14</c:v>
                </c:pt>
                <c:pt idx="123">
                  <c:v>7.7068239999999998E-13</c:v>
                </c:pt>
                <c:pt idx="124">
                  <c:v>3.3925870000000001E-12</c:v>
                </c:pt>
                <c:pt idx="125">
                  <c:v>7.232469E-10</c:v>
                </c:pt>
                <c:pt idx="126">
                  <c:v>1.736428E-9</c:v>
                </c:pt>
                <c:pt idx="127">
                  <c:v>4.5706190000000002E-9</c:v>
                </c:pt>
                <c:pt idx="128">
                  <c:v>1.1370440000000001E-9</c:v>
                </c:pt>
                <c:pt idx="129">
                  <c:v>5.1937139999999999E-9</c:v>
                </c:pt>
                <c:pt idx="130">
                  <c:v>3.8460089999999997E-9</c:v>
                </c:pt>
                <c:pt idx="131">
                  <c:v>2.0729430000000001E-7</c:v>
                </c:pt>
                <c:pt idx="132">
                  <c:v>5.9742190000000002E-7</c:v>
                </c:pt>
                <c:pt idx="133">
                  <c:v>8.1836330000000004E-7</c:v>
                </c:pt>
                <c:pt idx="134">
                  <c:v>3.785125E-8</c:v>
                </c:pt>
                <c:pt idx="135">
                  <c:v>6.2850560000000002E-9</c:v>
                </c:pt>
                <c:pt idx="136">
                  <c:v>8.5453150000000001E-10</c:v>
                </c:pt>
                <c:pt idx="137">
                  <c:v>7.9947650000000006E-11</c:v>
                </c:pt>
                <c:pt idx="138">
                  <c:v>5.0664749999999998E-11</c:v>
                </c:pt>
                <c:pt idx="139">
                  <c:v>1.2325409999999999E-11</c:v>
                </c:pt>
                <c:pt idx="140">
                  <c:v>2.031921E-11</c:v>
                </c:pt>
                <c:pt idx="141">
                  <c:v>1.037714E-6</c:v>
                </c:pt>
                <c:pt idx="142">
                  <c:v>6.544018E-7</c:v>
                </c:pt>
                <c:pt idx="143">
                  <c:v>8.968694E-7</c:v>
                </c:pt>
                <c:pt idx="144">
                  <c:v>2.1646379999999998E-11</c:v>
                </c:pt>
                <c:pt idx="145">
                  <c:v>7.8508549999999999E-11</c:v>
                </c:pt>
                <c:pt idx="146">
                  <c:v>2.489743E-10</c:v>
                </c:pt>
                <c:pt idx="147">
                  <c:v>2.582706E-8</c:v>
                </c:pt>
                <c:pt idx="148">
                  <c:v>3.5499380000000001E-8</c:v>
                </c:pt>
                <c:pt idx="149">
                  <c:v>3.8133569999999998E-8</c:v>
                </c:pt>
                <c:pt idx="150">
                  <c:v>4.7277170000000004E-10</c:v>
                </c:pt>
                <c:pt idx="151">
                  <c:v>3.2209470000000002E-10</c:v>
                </c:pt>
                <c:pt idx="152">
                  <c:v>8.3047990000000003E-11</c:v>
                </c:pt>
                <c:pt idx="153">
                  <c:v>1.858116E-11</c:v>
                </c:pt>
                <c:pt idx="154">
                  <c:v>5.1271529999999999E-11</c:v>
                </c:pt>
                <c:pt idx="155">
                  <c:v>3.9178729999999998E-11</c:v>
                </c:pt>
                <c:pt idx="156">
                  <c:v>9.8997319999999998E-12</c:v>
                </c:pt>
                <c:pt idx="157">
                  <c:v>3.789718E-11</c:v>
                </c:pt>
                <c:pt idx="158">
                  <c:v>5.4761620000000005E-10</c:v>
                </c:pt>
                <c:pt idx="159">
                  <c:v>3.8183709999999998E-9</c:v>
                </c:pt>
                <c:pt idx="160">
                  <c:v>7.1602800000000004E-7</c:v>
                </c:pt>
                <c:pt idx="161">
                  <c:v>8.0891980000000004E-7</c:v>
                </c:pt>
                <c:pt idx="162">
                  <c:v>2.593674E-6</c:v>
                </c:pt>
                <c:pt idx="163">
                  <c:v>6.4131850000000007E-8</c:v>
                </c:pt>
                <c:pt idx="164">
                  <c:v>1.2512610000000001E-8</c:v>
                </c:pt>
                <c:pt idx="165">
                  <c:v>1.208216E-8</c:v>
                </c:pt>
                <c:pt idx="166">
                  <c:v>1.2818449999999999E-7</c:v>
                </c:pt>
                <c:pt idx="167">
                  <c:v>1.330346E-7</c:v>
                </c:pt>
                <c:pt idx="168">
                  <c:v>2.476967E-8</c:v>
                </c:pt>
                <c:pt idx="169">
                  <c:v>1.874636E-9</c:v>
                </c:pt>
                <c:pt idx="170">
                  <c:v>3.5872959999999999E-10</c:v>
                </c:pt>
                <c:pt idx="171">
                  <c:v>8.4616950000000001E-12</c:v>
                </c:pt>
                <c:pt idx="172">
                  <c:v>5.0885430000000001E-14</c:v>
                </c:pt>
                <c:pt idx="173">
                  <c:v>1.408708E-14</c:v>
                </c:pt>
                <c:pt idx="174">
                  <c:v>5.0509549999999997E-15</c:v>
                </c:pt>
                <c:pt idx="175">
                  <c:v>8.2956449999999999E-15</c:v>
                </c:pt>
                <c:pt idx="176">
                  <c:v>1.165566E-14</c:v>
                </c:pt>
                <c:pt idx="177">
                  <c:v>1.9107190000000001E-14</c:v>
                </c:pt>
                <c:pt idx="178">
                  <c:v>8.4262659999999997E-13</c:v>
                </c:pt>
                <c:pt idx="179">
                  <c:v>5.9987679999999998E-8</c:v>
                </c:pt>
                <c:pt idx="180">
                  <c:v>1.847958E-7</c:v>
                </c:pt>
                <c:pt idx="181">
                  <c:v>1.9880659999999999E-7</c:v>
                </c:pt>
                <c:pt idx="182">
                  <c:v>1.227886E-9</c:v>
                </c:pt>
                <c:pt idx="183">
                  <c:v>6.6726289999999996E-9</c:v>
                </c:pt>
                <c:pt idx="184">
                  <c:v>6.0475039999999997E-9</c:v>
                </c:pt>
                <c:pt idx="185">
                  <c:v>2.4345890000000002E-7</c:v>
                </c:pt>
                <c:pt idx="186">
                  <c:v>9.86431E-7</c:v>
                </c:pt>
                <c:pt idx="187">
                  <c:v>9.6243800000000008E-7</c:v>
                </c:pt>
                <c:pt idx="188">
                  <c:v>1.442525E-6</c:v>
                </c:pt>
                <c:pt idx="189">
                  <c:v>3.358917E-6</c:v>
                </c:pt>
                <c:pt idx="190">
                  <c:v>1.502521E-6</c:v>
                </c:pt>
                <c:pt idx="191">
                  <c:v>5.1015680000000004E-6</c:v>
                </c:pt>
                <c:pt idx="192">
                  <c:v>3.6537730000000003E-5</c:v>
                </c:pt>
                <c:pt idx="193">
                  <c:v>8.4920880000000001E-6</c:v>
                </c:pt>
                <c:pt idx="194">
                  <c:v>4.021134E-6</c:v>
                </c:pt>
                <c:pt idx="195">
                  <c:v>6.1167679999999999E-5</c:v>
                </c:pt>
                <c:pt idx="196">
                  <c:v>6.3690740000000006E-5</c:v>
                </c:pt>
                <c:pt idx="197" formatCode="General">
                  <c:v>2.602708E-4</c:v>
                </c:pt>
                <c:pt idx="198" formatCode="General">
                  <c:v>0.9802206</c:v>
                </c:pt>
                <c:pt idx="199" formatCode="General">
                  <c:v>0.97001649999999995</c:v>
                </c:pt>
                <c:pt idx="200" formatCode="General">
                  <c:v>0.98931899999999995</c:v>
                </c:pt>
                <c:pt idx="201">
                  <c:v>4.8292410000000004E-7</c:v>
                </c:pt>
                <c:pt idx="202">
                  <c:v>3.3776840000000001E-7</c:v>
                </c:pt>
                <c:pt idx="203">
                  <c:v>2.9658799999999998E-7</c:v>
                </c:pt>
                <c:pt idx="204">
                  <c:v>5.5677580000000004E-6</c:v>
                </c:pt>
                <c:pt idx="205">
                  <c:v>5.2500759999999999E-7</c:v>
                </c:pt>
                <c:pt idx="206">
                  <c:v>8.0146609999999998E-8</c:v>
                </c:pt>
                <c:pt idx="207">
                  <c:v>3.6168320000000002E-10</c:v>
                </c:pt>
                <c:pt idx="208">
                  <c:v>4.7323780000000002E-11</c:v>
                </c:pt>
                <c:pt idx="209">
                  <c:v>3.4413640000000002E-11</c:v>
                </c:pt>
                <c:pt idx="210">
                  <c:v>3.9264260000000004E-12</c:v>
                </c:pt>
                <c:pt idx="211">
                  <c:v>8.5337680000000002E-13</c:v>
                </c:pt>
                <c:pt idx="212">
                  <c:v>3.6610860000000002E-12</c:v>
                </c:pt>
                <c:pt idx="213">
                  <c:v>2.5972950000000002E-12</c:v>
                </c:pt>
                <c:pt idx="214">
                  <c:v>3.007468E-12</c:v>
                </c:pt>
                <c:pt idx="215">
                  <c:v>9.8546270000000007E-12</c:v>
                </c:pt>
                <c:pt idx="216">
                  <c:v>1.179828E-11</c:v>
                </c:pt>
                <c:pt idx="217">
                  <c:v>5.5212519999999997E-12</c:v>
                </c:pt>
                <c:pt idx="218">
                  <c:v>4.3266530000000003E-11</c:v>
                </c:pt>
                <c:pt idx="219">
                  <c:v>3.9150879999999999E-11</c:v>
                </c:pt>
                <c:pt idx="220">
                  <c:v>1.405687E-11</c:v>
                </c:pt>
                <c:pt idx="221">
                  <c:v>6.5691670000000003E-11</c:v>
                </c:pt>
                <c:pt idx="222">
                  <c:v>6.9609509999999994E-11</c:v>
                </c:pt>
                <c:pt idx="223">
                  <c:v>1.5197740000000001E-11</c:v>
                </c:pt>
                <c:pt idx="224">
                  <c:v>8.5744880000000005E-11</c:v>
                </c:pt>
                <c:pt idx="225">
                  <c:v>1.0337630000000001E-10</c:v>
                </c:pt>
                <c:pt idx="226">
                  <c:v>1.103126E-11</c:v>
                </c:pt>
                <c:pt idx="227">
                  <c:v>3.6417020000000001E-11</c:v>
                </c:pt>
                <c:pt idx="228">
                  <c:v>2.6000499999999999E-11</c:v>
                </c:pt>
                <c:pt idx="229">
                  <c:v>1.115173E-11</c:v>
                </c:pt>
                <c:pt idx="230">
                  <c:v>4.5182970000000001E-11</c:v>
                </c:pt>
                <c:pt idx="231">
                  <c:v>7.9903439999999999E-11</c:v>
                </c:pt>
                <c:pt idx="232">
                  <c:v>5.1601249999999999E-11</c:v>
                </c:pt>
                <c:pt idx="233">
                  <c:v>1.472575E-10</c:v>
                </c:pt>
                <c:pt idx="234">
                  <c:v>2.0124509999999999E-10</c:v>
                </c:pt>
                <c:pt idx="235">
                  <c:v>1.1394960000000001E-10</c:v>
                </c:pt>
                <c:pt idx="236">
                  <c:v>2.7883219999999999E-10</c:v>
                </c:pt>
                <c:pt idx="237">
                  <c:v>3.8142199999999998E-10</c:v>
                </c:pt>
                <c:pt idx="238">
                  <c:v>3.1545259999999998E-10</c:v>
                </c:pt>
                <c:pt idx="239">
                  <c:v>8.3391210000000002E-10</c:v>
                </c:pt>
                <c:pt idx="240">
                  <c:v>1.282318E-9</c:v>
                </c:pt>
                <c:pt idx="241">
                  <c:v>1.741154E-9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67-43BA-AA7D-EDC4C17C65EA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Sheet1!$N$2:$N$243</c:f>
              <c:numCache>
                <c:formatCode>0.00E+00</c:formatCode>
                <c:ptCount val="242"/>
                <c:pt idx="0">
                  <c:v>2.4737610000000002E-7</c:v>
                </c:pt>
                <c:pt idx="1">
                  <c:v>3.8743470000000002E-7</c:v>
                </c:pt>
                <c:pt idx="2">
                  <c:v>5.7620349999999998E-7</c:v>
                </c:pt>
                <c:pt idx="3">
                  <c:v>1.332853E-7</c:v>
                </c:pt>
                <c:pt idx="4">
                  <c:v>3.0336329999999999E-7</c:v>
                </c:pt>
                <c:pt idx="5">
                  <c:v>1.080247E-7</c:v>
                </c:pt>
                <c:pt idx="6">
                  <c:v>7.9516750000000003E-8</c:v>
                </c:pt>
                <c:pt idx="7">
                  <c:v>2.7341950000000001E-7</c:v>
                </c:pt>
                <c:pt idx="8">
                  <c:v>2.000729E-7</c:v>
                </c:pt>
                <c:pt idx="9">
                  <c:v>9.4537579999999994E-8</c:v>
                </c:pt>
                <c:pt idx="10">
                  <c:v>2.7244789999999999E-7</c:v>
                </c:pt>
                <c:pt idx="11">
                  <c:v>2.4628159999999999E-7</c:v>
                </c:pt>
                <c:pt idx="12">
                  <c:v>1.4860660000000001E-7</c:v>
                </c:pt>
                <c:pt idx="13">
                  <c:v>3.0119880000000001E-7</c:v>
                </c:pt>
                <c:pt idx="14">
                  <c:v>2.4606309999999999E-7</c:v>
                </c:pt>
                <c:pt idx="15">
                  <c:v>2.5880940000000002E-7</c:v>
                </c:pt>
                <c:pt idx="16">
                  <c:v>2.932339E-7</c:v>
                </c:pt>
                <c:pt idx="17">
                  <c:v>2.0098739999999999E-7</c:v>
                </c:pt>
                <c:pt idx="18">
                  <c:v>1.8877790000000001E-7</c:v>
                </c:pt>
                <c:pt idx="19">
                  <c:v>2.4522890000000001E-7</c:v>
                </c:pt>
                <c:pt idx="20">
                  <c:v>1.9906599999999999E-7</c:v>
                </c:pt>
                <c:pt idx="21">
                  <c:v>3.5153950000000002E-7</c:v>
                </c:pt>
                <c:pt idx="22">
                  <c:v>3.9252750000000002E-7</c:v>
                </c:pt>
                <c:pt idx="23">
                  <c:v>4.0522319999999999E-7</c:v>
                </c:pt>
                <c:pt idx="24">
                  <c:v>3.785846E-7</c:v>
                </c:pt>
                <c:pt idx="25">
                  <c:v>2.0263240000000001E-7</c:v>
                </c:pt>
                <c:pt idx="26">
                  <c:v>2.2349830000000001E-7</c:v>
                </c:pt>
                <c:pt idx="27">
                  <c:v>2.430723E-7</c:v>
                </c:pt>
                <c:pt idx="28">
                  <c:v>1.54746E-7</c:v>
                </c:pt>
                <c:pt idx="29">
                  <c:v>2.5575159999999998E-7</c:v>
                </c:pt>
                <c:pt idx="30">
                  <c:v>2.1560109999999999E-7</c:v>
                </c:pt>
                <c:pt idx="31">
                  <c:v>1.6867510000000001E-7</c:v>
                </c:pt>
                <c:pt idx="32">
                  <c:v>2.7557540000000003E-7</c:v>
                </c:pt>
                <c:pt idx="33">
                  <c:v>2.9657610000000001E-7</c:v>
                </c:pt>
                <c:pt idx="34">
                  <c:v>2.0120570000000001E-7</c:v>
                </c:pt>
                <c:pt idx="35">
                  <c:v>9.9105889999999999E-8</c:v>
                </c:pt>
                <c:pt idx="36">
                  <c:v>5.311493E-8</c:v>
                </c:pt>
                <c:pt idx="37">
                  <c:v>7.1002890000000002E-8</c:v>
                </c:pt>
                <c:pt idx="38">
                  <c:v>4.3414460000000002E-8</c:v>
                </c:pt>
                <c:pt idx="39">
                  <c:v>2.450722E-8</c:v>
                </c:pt>
                <c:pt idx="40">
                  <c:v>2.1995120000000001E-8</c:v>
                </c:pt>
                <c:pt idx="41">
                  <c:v>2.2054639999999999E-8</c:v>
                </c:pt>
                <c:pt idx="42">
                  <c:v>9.6856309999999997E-9</c:v>
                </c:pt>
                <c:pt idx="43">
                  <c:v>1.7036449999999999E-8</c:v>
                </c:pt>
                <c:pt idx="44">
                  <c:v>2.002712E-8</c:v>
                </c:pt>
                <c:pt idx="45">
                  <c:v>1.358994E-8</c:v>
                </c:pt>
                <c:pt idx="46">
                  <c:v>1.7528E-8</c:v>
                </c:pt>
                <c:pt idx="47">
                  <c:v>2.449458E-8</c:v>
                </c:pt>
                <c:pt idx="48">
                  <c:v>1.3446220000000001E-8</c:v>
                </c:pt>
                <c:pt idx="49">
                  <c:v>7.4666600000000008E-9</c:v>
                </c:pt>
                <c:pt idx="50">
                  <c:v>1.5817239999999999E-8</c:v>
                </c:pt>
                <c:pt idx="51">
                  <c:v>1.224691E-8</c:v>
                </c:pt>
                <c:pt idx="52">
                  <c:v>6.4469089999999997E-9</c:v>
                </c:pt>
                <c:pt idx="53">
                  <c:v>5.2991560000000001E-9</c:v>
                </c:pt>
                <c:pt idx="54">
                  <c:v>4.1675060000000002E-9</c:v>
                </c:pt>
                <c:pt idx="55">
                  <c:v>1.4068790000000001E-9</c:v>
                </c:pt>
                <c:pt idx="56">
                  <c:v>6.6813239999999999E-10</c:v>
                </c:pt>
                <c:pt idx="57">
                  <c:v>3.943244E-10</c:v>
                </c:pt>
                <c:pt idx="58">
                  <c:v>2.5057469999999999E-10</c:v>
                </c:pt>
                <c:pt idx="59">
                  <c:v>1.107833E-10</c:v>
                </c:pt>
                <c:pt idx="60">
                  <c:v>8.4312759999999995E-11</c:v>
                </c:pt>
                <c:pt idx="61">
                  <c:v>7.9451729999999998E-11</c:v>
                </c:pt>
                <c:pt idx="62">
                  <c:v>9.0656249999999994E-11</c:v>
                </c:pt>
                <c:pt idx="63">
                  <c:v>1.022756E-10</c:v>
                </c:pt>
                <c:pt idx="64">
                  <c:v>5.7288949999999998E-11</c:v>
                </c:pt>
                <c:pt idx="65">
                  <c:v>1.5374789999999999E-10</c:v>
                </c:pt>
                <c:pt idx="66">
                  <c:v>1.799142E-10</c:v>
                </c:pt>
                <c:pt idx="67">
                  <c:v>1.6428530000000001E-10</c:v>
                </c:pt>
                <c:pt idx="68">
                  <c:v>1.6804360000000001E-10</c:v>
                </c:pt>
                <c:pt idx="69">
                  <c:v>1.2461540000000001E-10</c:v>
                </c:pt>
                <c:pt idx="70">
                  <c:v>1.227472E-10</c:v>
                </c:pt>
                <c:pt idx="71">
                  <c:v>1.2660260000000001E-10</c:v>
                </c:pt>
                <c:pt idx="72">
                  <c:v>9.8325350000000002E-11</c:v>
                </c:pt>
                <c:pt idx="73">
                  <c:v>1.9876489999999999E-9</c:v>
                </c:pt>
                <c:pt idx="74">
                  <c:v>3.7898989999999998E-8</c:v>
                </c:pt>
                <c:pt idx="75">
                  <c:v>4.4671149999999998E-8</c:v>
                </c:pt>
                <c:pt idx="76">
                  <c:v>1.1689E-8</c:v>
                </c:pt>
                <c:pt idx="77">
                  <c:v>8.9025860000000008E-9</c:v>
                </c:pt>
                <c:pt idx="78">
                  <c:v>7.3348740000000004E-9</c:v>
                </c:pt>
                <c:pt idx="79">
                  <c:v>9.6752049999999994E-10</c:v>
                </c:pt>
                <c:pt idx="80">
                  <c:v>2.5016719999999999E-9</c:v>
                </c:pt>
                <c:pt idx="81">
                  <c:v>2.4505059999999999E-8</c:v>
                </c:pt>
                <c:pt idx="82">
                  <c:v>1.627695E-6</c:v>
                </c:pt>
                <c:pt idx="83">
                  <c:v>2.053435E-6</c:v>
                </c:pt>
                <c:pt idx="84">
                  <c:v>3.1059120000000001E-6</c:v>
                </c:pt>
                <c:pt idx="85">
                  <c:v>3.6320379999999999E-6</c:v>
                </c:pt>
                <c:pt idx="86">
                  <c:v>1.4955480000000001E-7</c:v>
                </c:pt>
                <c:pt idx="87">
                  <c:v>9.6894240000000004E-8</c:v>
                </c:pt>
                <c:pt idx="88">
                  <c:v>1.5293430000000001E-8</c:v>
                </c:pt>
                <c:pt idx="89">
                  <c:v>4.7626699999999997E-8</c:v>
                </c:pt>
                <c:pt idx="90">
                  <c:v>1.367416E-8</c:v>
                </c:pt>
                <c:pt idx="91">
                  <c:v>4.7958700000000003E-8</c:v>
                </c:pt>
                <c:pt idx="92">
                  <c:v>2.143697E-7</c:v>
                </c:pt>
                <c:pt idx="93">
                  <c:v>6.5207330000000002E-8</c:v>
                </c:pt>
                <c:pt idx="94">
                  <c:v>4.0879380000000002E-7</c:v>
                </c:pt>
                <c:pt idx="95">
                  <c:v>6.7177900000000002E-7</c:v>
                </c:pt>
                <c:pt idx="96">
                  <c:v>4.478145E-7</c:v>
                </c:pt>
                <c:pt idx="97">
                  <c:v>1.2227430000000001E-6</c:v>
                </c:pt>
                <c:pt idx="98">
                  <c:v>3.9492289999999998E-7</c:v>
                </c:pt>
                <c:pt idx="99">
                  <c:v>1.7582039999999999E-7</c:v>
                </c:pt>
                <c:pt idx="100">
                  <c:v>1.224475E-7</c:v>
                </c:pt>
                <c:pt idx="101">
                  <c:v>1.421559E-8</c:v>
                </c:pt>
                <c:pt idx="102">
                  <c:v>1.211035E-9</c:v>
                </c:pt>
                <c:pt idx="103">
                  <c:v>4.7526769999999999E-11</c:v>
                </c:pt>
                <c:pt idx="104">
                  <c:v>9.0249639999999998E-11</c:v>
                </c:pt>
                <c:pt idx="105">
                  <c:v>1.514401E-7</c:v>
                </c:pt>
                <c:pt idx="106">
                  <c:v>4.2086660000000002E-8</c:v>
                </c:pt>
                <c:pt idx="107">
                  <c:v>5.6471979999999998E-8</c:v>
                </c:pt>
                <c:pt idx="108">
                  <c:v>4.2965350000000002E-9</c:v>
                </c:pt>
                <c:pt idx="109">
                  <c:v>6.2784680000000003E-9</c:v>
                </c:pt>
                <c:pt idx="110">
                  <c:v>1.0760920000000001E-8</c:v>
                </c:pt>
                <c:pt idx="111">
                  <c:v>9.3151040000000002E-11</c:v>
                </c:pt>
                <c:pt idx="112">
                  <c:v>1.428259E-11</c:v>
                </c:pt>
                <c:pt idx="113">
                  <c:v>3.4149459999999998E-11</c:v>
                </c:pt>
                <c:pt idx="114">
                  <c:v>9.4996379999999999E-11</c:v>
                </c:pt>
                <c:pt idx="115">
                  <c:v>5.4977139999999997E-11</c:v>
                </c:pt>
                <c:pt idx="116">
                  <c:v>3.0322490000000002E-10</c:v>
                </c:pt>
                <c:pt idx="117">
                  <c:v>5.165596E-10</c:v>
                </c:pt>
                <c:pt idx="118">
                  <c:v>1.4545109999999999E-10</c:v>
                </c:pt>
                <c:pt idx="119">
                  <c:v>3.8909070000000001E-10</c:v>
                </c:pt>
                <c:pt idx="120">
                  <c:v>1.231641E-9</c:v>
                </c:pt>
                <c:pt idx="121">
                  <c:v>1.1166150000000001E-9</c:v>
                </c:pt>
                <c:pt idx="122">
                  <c:v>5.4113370000000003E-9</c:v>
                </c:pt>
                <c:pt idx="123">
                  <c:v>1.198685E-8</c:v>
                </c:pt>
                <c:pt idx="124">
                  <c:v>4.2482680000000001E-8</c:v>
                </c:pt>
                <c:pt idx="125">
                  <c:v>8.6560330000000001E-10</c:v>
                </c:pt>
                <c:pt idx="126">
                  <c:v>3.1383270000000002E-10</c:v>
                </c:pt>
                <c:pt idx="127">
                  <c:v>2.0403160000000001E-10</c:v>
                </c:pt>
                <c:pt idx="128">
                  <c:v>3.6460419999999998E-6</c:v>
                </c:pt>
                <c:pt idx="129">
                  <c:v>3.5411490000000002E-6</c:v>
                </c:pt>
                <c:pt idx="130">
                  <c:v>3.3812829999999999E-6</c:v>
                </c:pt>
                <c:pt idx="131">
                  <c:v>2.7503979999999999E-6</c:v>
                </c:pt>
                <c:pt idx="132">
                  <c:v>1.5803079999999999E-6</c:v>
                </c:pt>
                <c:pt idx="133">
                  <c:v>2.2714540000000002E-6</c:v>
                </c:pt>
                <c:pt idx="134">
                  <c:v>1.4376529999999999E-8</c:v>
                </c:pt>
                <c:pt idx="135">
                  <c:v>1.239458E-8</c:v>
                </c:pt>
                <c:pt idx="136">
                  <c:v>1.679E-8</c:v>
                </c:pt>
                <c:pt idx="137">
                  <c:v>1.239554E-8</c:v>
                </c:pt>
                <c:pt idx="138">
                  <c:v>1.8651710000000001E-8</c:v>
                </c:pt>
                <c:pt idx="139">
                  <c:v>1.6808449999999999E-8</c:v>
                </c:pt>
                <c:pt idx="140">
                  <c:v>1.2364389999999999E-8</c:v>
                </c:pt>
                <c:pt idx="141">
                  <c:v>9.6244029999999995E-11</c:v>
                </c:pt>
                <c:pt idx="142">
                  <c:v>7.0790370000000002E-11</c:v>
                </c:pt>
                <c:pt idx="143">
                  <c:v>2.0095260000000001E-11</c:v>
                </c:pt>
                <c:pt idx="144">
                  <c:v>7.6182140000000005E-8</c:v>
                </c:pt>
                <c:pt idx="145">
                  <c:v>1.04639E-7</c:v>
                </c:pt>
                <c:pt idx="146">
                  <c:v>7.4067269999999997E-8</c:v>
                </c:pt>
                <c:pt idx="147">
                  <c:v>9.5224159999999994E-9</c:v>
                </c:pt>
                <c:pt idx="148">
                  <c:v>2.144756E-8</c:v>
                </c:pt>
                <c:pt idx="149">
                  <c:v>1.194245E-8</c:v>
                </c:pt>
                <c:pt idx="150">
                  <c:v>8.5336940000000004E-10</c:v>
                </c:pt>
                <c:pt idx="151">
                  <c:v>1.5248329999999999E-9</c:v>
                </c:pt>
                <c:pt idx="152">
                  <c:v>2.0463750000000002E-9</c:v>
                </c:pt>
                <c:pt idx="153">
                  <c:v>2.4188290000000001E-9</c:v>
                </c:pt>
                <c:pt idx="154">
                  <c:v>8.1291359999999999E-9</c:v>
                </c:pt>
                <c:pt idx="155">
                  <c:v>1.6206130000000001E-8</c:v>
                </c:pt>
                <c:pt idx="156">
                  <c:v>1.130819E-8</c:v>
                </c:pt>
                <c:pt idx="157">
                  <c:v>1.7675290000000001E-8</c:v>
                </c:pt>
                <c:pt idx="158">
                  <c:v>1.4470049999999999E-8</c:v>
                </c:pt>
                <c:pt idx="159">
                  <c:v>3.8154610000000001E-8</c:v>
                </c:pt>
                <c:pt idx="160">
                  <c:v>5.2746090000000004E-10</c:v>
                </c:pt>
                <c:pt idx="161">
                  <c:v>6.6254619999999998E-10</c:v>
                </c:pt>
                <c:pt idx="162">
                  <c:v>6.8020340000000004E-10</c:v>
                </c:pt>
                <c:pt idx="163">
                  <c:v>5.279323E-6</c:v>
                </c:pt>
                <c:pt idx="164">
                  <c:v>1.542429E-6</c:v>
                </c:pt>
                <c:pt idx="165">
                  <c:v>1.1080279999999999E-6</c:v>
                </c:pt>
                <c:pt idx="166">
                  <c:v>2.3024800000000001E-7</c:v>
                </c:pt>
                <c:pt idx="167">
                  <c:v>1.436087E-7</c:v>
                </c:pt>
                <c:pt idx="168">
                  <c:v>1.8197119999999999E-7</c:v>
                </c:pt>
                <c:pt idx="169">
                  <c:v>7.3568460000000002E-8</c:v>
                </c:pt>
                <c:pt idx="170">
                  <c:v>5.345568E-9</c:v>
                </c:pt>
                <c:pt idx="171">
                  <c:v>1.0109019999999999E-8</c:v>
                </c:pt>
                <c:pt idx="172">
                  <c:v>1.7499149999999999E-9</c:v>
                </c:pt>
                <c:pt idx="173">
                  <c:v>6.1976510000000001E-10</c:v>
                </c:pt>
                <c:pt idx="174">
                  <c:v>7.5323969999999998E-10</c:v>
                </c:pt>
                <c:pt idx="175">
                  <c:v>1.6346739999999999E-9</c:v>
                </c:pt>
                <c:pt idx="176">
                  <c:v>2.732659E-9</c:v>
                </c:pt>
                <c:pt idx="177">
                  <c:v>5.8805180000000001E-9</c:v>
                </c:pt>
                <c:pt idx="178">
                  <c:v>3.5108639999999998E-8</c:v>
                </c:pt>
                <c:pt idx="179">
                  <c:v>1.348817E-10</c:v>
                </c:pt>
                <c:pt idx="180">
                  <c:v>2.5392429999999999E-11</c:v>
                </c:pt>
                <c:pt idx="181">
                  <c:v>4.6029219999999997E-11</c:v>
                </c:pt>
                <c:pt idx="182">
                  <c:v>2.5913219999999999E-5</c:v>
                </c:pt>
                <c:pt idx="183">
                  <c:v>1.058138E-5</c:v>
                </c:pt>
                <c:pt idx="184">
                  <c:v>3.187019E-6</c:v>
                </c:pt>
                <c:pt idx="185">
                  <c:v>1.7017949999999999E-9</c:v>
                </c:pt>
                <c:pt idx="186">
                  <c:v>1.1093810000000001E-8</c:v>
                </c:pt>
                <c:pt idx="187">
                  <c:v>5.3269010000000002E-9</c:v>
                </c:pt>
                <c:pt idx="188">
                  <c:v>4.8936740000000004E-10</c:v>
                </c:pt>
                <c:pt idx="189">
                  <c:v>1.117706E-9</c:v>
                </c:pt>
                <c:pt idx="190">
                  <c:v>2.0465869999999999E-9</c:v>
                </c:pt>
                <c:pt idx="191">
                  <c:v>2.5889979999999999E-8</c:v>
                </c:pt>
                <c:pt idx="192">
                  <c:v>1.988133E-7</c:v>
                </c:pt>
                <c:pt idx="193">
                  <c:v>1.8728309999999999E-7</c:v>
                </c:pt>
                <c:pt idx="194">
                  <c:v>4.3760889999999999E-7</c:v>
                </c:pt>
                <c:pt idx="195">
                  <c:v>4.6901719999999997E-6</c:v>
                </c:pt>
                <c:pt idx="196">
                  <c:v>6.6162380000000001E-6</c:v>
                </c:pt>
                <c:pt idx="197">
                  <c:v>1.354641E-5</c:v>
                </c:pt>
                <c:pt idx="198">
                  <c:v>4.6912759999999996E-6</c:v>
                </c:pt>
                <c:pt idx="199">
                  <c:v>6.7406979999999999E-5</c:v>
                </c:pt>
                <c:pt idx="200" formatCode="General">
                  <c:v>1.055346E-4</c:v>
                </c:pt>
                <c:pt idx="201" formatCode="General">
                  <c:v>0.99993319999999997</c:v>
                </c:pt>
                <c:pt idx="202" formatCode="General">
                  <c:v>0.99986969999999997</c:v>
                </c:pt>
                <c:pt idx="203" formatCode="General">
                  <c:v>0.99985599999999997</c:v>
                </c:pt>
                <c:pt idx="204" formatCode="General">
                  <c:v>0.32924500000000001</c:v>
                </c:pt>
                <c:pt idx="205" formatCode="General">
                  <c:v>0.26611659999999998</c:v>
                </c:pt>
                <c:pt idx="206" formatCode="General">
                  <c:v>0.26689259999999998</c:v>
                </c:pt>
                <c:pt idx="207" formatCode="General">
                  <c:v>2.8797399999999998E-4</c:v>
                </c:pt>
                <c:pt idx="208" formatCode="General">
                  <c:v>1.391136E-4</c:v>
                </c:pt>
                <c:pt idx="209" formatCode="General">
                  <c:v>2.6966760000000001E-4</c:v>
                </c:pt>
                <c:pt idx="210" formatCode="General">
                  <c:v>1.228244E-4</c:v>
                </c:pt>
                <c:pt idx="211">
                  <c:v>3.4363570000000002E-5</c:v>
                </c:pt>
                <c:pt idx="212">
                  <c:v>4.3657859999999998E-5</c:v>
                </c:pt>
                <c:pt idx="213">
                  <c:v>1.234622E-5</c:v>
                </c:pt>
                <c:pt idx="214">
                  <c:v>6.4857079999999998E-6</c:v>
                </c:pt>
                <c:pt idx="215">
                  <c:v>1.5083380000000001E-5</c:v>
                </c:pt>
                <c:pt idx="216">
                  <c:v>5.69331E-6</c:v>
                </c:pt>
                <c:pt idx="217">
                  <c:v>5.4523929999999997E-6</c:v>
                </c:pt>
                <c:pt idx="218">
                  <c:v>1.9026309999999998E-5</c:v>
                </c:pt>
                <c:pt idx="219">
                  <c:v>1.733264E-5</c:v>
                </c:pt>
                <c:pt idx="220">
                  <c:v>6.1517769999999997E-6</c:v>
                </c:pt>
                <c:pt idx="221">
                  <c:v>1.299584E-5</c:v>
                </c:pt>
                <c:pt idx="222">
                  <c:v>1.282239E-5</c:v>
                </c:pt>
                <c:pt idx="223">
                  <c:v>3.2656429999999998E-6</c:v>
                </c:pt>
                <c:pt idx="224">
                  <c:v>5.9507789999999999E-6</c:v>
                </c:pt>
                <c:pt idx="225">
                  <c:v>8.6895349999999995E-6</c:v>
                </c:pt>
                <c:pt idx="226">
                  <c:v>1.872499E-6</c:v>
                </c:pt>
                <c:pt idx="227">
                  <c:v>4.2982580000000001E-6</c:v>
                </c:pt>
                <c:pt idx="228">
                  <c:v>4.429912E-6</c:v>
                </c:pt>
                <c:pt idx="229">
                  <c:v>1.0618679999999999E-6</c:v>
                </c:pt>
                <c:pt idx="230">
                  <c:v>3.7447809999999998E-6</c:v>
                </c:pt>
                <c:pt idx="231">
                  <c:v>3.378725E-6</c:v>
                </c:pt>
                <c:pt idx="232">
                  <c:v>8.7525929999999997E-7</c:v>
                </c:pt>
                <c:pt idx="233">
                  <c:v>1.3488849999999999E-6</c:v>
                </c:pt>
                <c:pt idx="234">
                  <c:v>1.6300179999999999E-6</c:v>
                </c:pt>
                <c:pt idx="235">
                  <c:v>6.5075550000000002E-7</c:v>
                </c:pt>
                <c:pt idx="236">
                  <c:v>8.2457020000000002E-7</c:v>
                </c:pt>
                <c:pt idx="237">
                  <c:v>1.1076260000000001E-6</c:v>
                </c:pt>
                <c:pt idx="238">
                  <c:v>4.030385E-7</c:v>
                </c:pt>
                <c:pt idx="239">
                  <c:v>7.7041820000000002E-7</c:v>
                </c:pt>
                <c:pt idx="240">
                  <c:v>1.670141E-6</c:v>
                </c:pt>
                <c:pt idx="241">
                  <c:v>9.4524140000000001E-7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67-43BA-AA7D-EDC4C17C65EA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ui4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Sheet1!$O$2:$O$243</c:f>
              <c:numCache>
                <c:formatCode>0.00E+00</c:formatCode>
                <c:ptCount val="242"/>
                <c:pt idx="0">
                  <c:v>1.4935990000000001E-11</c:v>
                </c:pt>
                <c:pt idx="1">
                  <c:v>2.194254E-11</c:v>
                </c:pt>
                <c:pt idx="2">
                  <c:v>4.6325130000000003E-11</c:v>
                </c:pt>
                <c:pt idx="3">
                  <c:v>1.4085789999999999E-11</c:v>
                </c:pt>
                <c:pt idx="4">
                  <c:v>2.823299E-11</c:v>
                </c:pt>
                <c:pt idx="5">
                  <c:v>3.9714E-11</c:v>
                </c:pt>
                <c:pt idx="6">
                  <c:v>2.5371930000000001E-11</c:v>
                </c:pt>
                <c:pt idx="7">
                  <c:v>3.5809509999999999E-11</c:v>
                </c:pt>
                <c:pt idx="8">
                  <c:v>4.2085899999999999E-11</c:v>
                </c:pt>
                <c:pt idx="9">
                  <c:v>5.0294529999999999E-11</c:v>
                </c:pt>
                <c:pt idx="10">
                  <c:v>4.9204919999999999E-11</c:v>
                </c:pt>
                <c:pt idx="11">
                  <c:v>8.6989330000000002E-11</c:v>
                </c:pt>
                <c:pt idx="12">
                  <c:v>4.2106360000000003E-11</c:v>
                </c:pt>
                <c:pt idx="13">
                  <c:v>4.481522E-11</c:v>
                </c:pt>
                <c:pt idx="14">
                  <c:v>1.237357E-10</c:v>
                </c:pt>
                <c:pt idx="15">
                  <c:v>7.6038709999999995E-11</c:v>
                </c:pt>
                <c:pt idx="16">
                  <c:v>4.7564659999999997E-11</c:v>
                </c:pt>
                <c:pt idx="17">
                  <c:v>7.8393509999999997E-11</c:v>
                </c:pt>
                <c:pt idx="18">
                  <c:v>3.544098E-11</c:v>
                </c:pt>
                <c:pt idx="19">
                  <c:v>4.34209E-11</c:v>
                </c:pt>
                <c:pt idx="20">
                  <c:v>7.8530779999999997E-11</c:v>
                </c:pt>
                <c:pt idx="21">
                  <c:v>3.2393890000000001E-11</c:v>
                </c:pt>
                <c:pt idx="22">
                  <c:v>4.8073159999999997E-11</c:v>
                </c:pt>
                <c:pt idx="23">
                  <c:v>7.262774E-11</c:v>
                </c:pt>
                <c:pt idx="24">
                  <c:v>3.9121199999999998E-11</c:v>
                </c:pt>
                <c:pt idx="25">
                  <c:v>3.8668069999999998E-11</c:v>
                </c:pt>
                <c:pt idx="26">
                  <c:v>5.4102079999999998E-11</c:v>
                </c:pt>
                <c:pt idx="27">
                  <c:v>3.0489000000000001E-11</c:v>
                </c:pt>
                <c:pt idx="28">
                  <c:v>2.726752E-11</c:v>
                </c:pt>
                <c:pt idx="29">
                  <c:v>2.874678E-11</c:v>
                </c:pt>
                <c:pt idx="30">
                  <c:v>2.1588570000000002E-11</c:v>
                </c:pt>
                <c:pt idx="31">
                  <c:v>2.5995379999999999E-11</c:v>
                </c:pt>
                <c:pt idx="32">
                  <c:v>2.7654340000000001E-11</c:v>
                </c:pt>
                <c:pt idx="33">
                  <c:v>2.114652E-11</c:v>
                </c:pt>
                <c:pt idx="34">
                  <c:v>1.805916E-11</c:v>
                </c:pt>
                <c:pt idx="35">
                  <c:v>2.0770439999999998E-11</c:v>
                </c:pt>
                <c:pt idx="36">
                  <c:v>5.8341119999999996E-12</c:v>
                </c:pt>
                <c:pt idx="37">
                  <c:v>6.1710619999999997E-12</c:v>
                </c:pt>
                <c:pt idx="38">
                  <c:v>9.0403980000000006E-12</c:v>
                </c:pt>
                <c:pt idx="39">
                  <c:v>5.7106000000000003E-12</c:v>
                </c:pt>
                <c:pt idx="40">
                  <c:v>6.2921010000000004E-12</c:v>
                </c:pt>
                <c:pt idx="41">
                  <c:v>9.2842530000000003E-12</c:v>
                </c:pt>
                <c:pt idx="42">
                  <c:v>7.3207289999999995E-12</c:v>
                </c:pt>
                <c:pt idx="43">
                  <c:v>4.6639340000000002E-12</c:v>
                </c:pt>
                <c:pt idx="44">
                  <c:v>1.038003E-11</c:v>
                </c:pt>
                <c:pt idx="45">
                  <c:v>9.7056660000000003E-12</c:v>
                </c:pt>
                <c:pt idx="46">
                  <c:v>1.156804E-11</c:v>
                </c:pt>
                <c:pt idx="47">
                  <c:v>1.084476E-11</c:v>
                </c:pt>
                <c:pt idx="48">
                  <c:v>1.3080569999999999E-11</c:v>
                </c:pt>
                <c:pt idx="49">
                  <c:v>8.4454240000000005E-12</c:v>
                </c:pt>
                <c:pt idx="50">
                  <c:v>1.183568E-11</c:v>
                </c:pt>
                <c:pt idx="51">
                  <c:v>1.0415059999999999E-11</c:v>
                </c:pt>
                <c:pt idx="52">
                  <c:v>1.016178E-11</c:v>
                </c:pt>
                <c:pt idx="53">
                  <c:v>1.2854849999999999E-11</c:v>
                </c:pt>
                <c:pt idx="54">
                  <c:v>7.5729419999999998E-12</c:v>
                </c:pt>
                <c:pt idx="55">
                  <c:v>3.486525E-12</c:v>
                </c:pt>
                <c:pt idx="56">
                  <c:v>1.536364E-12</c:v>
                </c:pt>
                <c:pt idx="57">
                  <c:v>6.167929E-13</c:v>
                </c:pt>
                <c:pt idx="58">
                  <c:v>4.6557270000000005E-13</c:v>
                </c:pt>
                <c:pt idx="59">
                  <c:v>2.74839E-13</c:v>
                </c:pt>
                <c:pt idx="60">
                  <c:v>2.5943629999999999E-13</c:v>
                </c:pt>
                <c:pt idx="61">
                  <c:v>4.1347399999999999E-13</c:v>
                </c:pt>
                <c:pt idx="62">
                  <c:v>7.4024850000000004E-13</c:v>
                </c:pt>
                <c:pt idx="63">
                  <c:v>5.1826920000000001E-13</c:v>
                </c:pt>
                <c:pt idx="64">
                  <c:v>6.519303E-13</c:v>
                </c:pt>
                <c:pt idx="65">
                  <c:v>2.818781E-12</c:v>
                </c:pt>
                <c:pt idx="66">
                  <c:v>3.8649239999999999E-12</c:v>
                </c:pt>
                <c:pt idx="67">
                  <c:v>7.8373490000000002E-12</c:v>
                </c:pt>
                <c:pt idx="68">
                  <c:v>1.08211E-11</c:v>
                </c:pt>
                <c:pt idx="69">
                  <c:v>6.9747049999999998E-12</c:v>
                </c:pt>
                <c:pt idx="70">
                  <c:v>1.277009E-11</c:v>
                </c:pt>
                <c:pt idx="71">
                  <c:v>4.6184569999999997E-11</c:v>
                </c:pt>
                <c:pt idx="72">
                  <c:v>1.086183E-10</c:v>
                </c:pt>
                <c:pt idx="73">
                  <c:v>8.6380879999999993E-9</c:v>
                </c:pt>
                <c:pt idx="74">
                  <c:v>1.976682E-7</c:v>
                </c:pt>
                <c:pt idx="75">
                  <c:v>2.0591889999999999E-7</c:v>
                </c:pt>
                <c:pt idx="76">
                  <c:v>1.24022E-7</c:v>
                </c:pt>
                <c:pt idx="77">
                  <c:v>1.2828459999999999E-7</c:v>
                </c:pt>
                <c:pt idx="78">
                  <c:v>4.5171290000000001E-8</c:v>
                </c:pt>
                <c:pt idx="79">
                  <c:v>1.1365190000000001E-8</c:v>
                </c:pt>
                <c:pt idx="80">
                  <c:v>4.8635899999999997E-9</c:v>
                </c:pt>
                <c:pt idx="81">
                  <c:v>2.1345170000000001E-9</c:v>
                </c:pt>
                <c:pt idx="82">
                  <c:v>7.652821E-9</c:v>
                </c:pt>
                <c:pt idx="83">
                  <c:v>2.277532E-10</c:v>
                </c:pt>
                <c:pt idx="84">
                  <c:v>4.610133E-11</c:v>
                </c:pt>
                <c:pt idx="85">
                  <c:v>9.9269239999999995E-10</c:v>
                </c:pt>
                <c:pt idx="86">
                  <c:v>1.314771E-8</c:v>
                </c:pt>
                <c:pt idx="87">
                  <c:v>1.1672740000000001E-9</c:v>
                </c:pt>
                <c:pt idx="88">
                  <c:v>2.503167E-10</c:v>
                </c:pt>
                <c:pt idx="89">
                  <c:v>3.0767320000000002E-10</c:v>
                </c:pt>
                <c:pt idx="90">
                  <c:v>7.4887280000000006E-11</c:v>
                </c:pt>
                <c:pt idx="91">
                  <c:v>4.3097979999999998E-10</c:v>
                </c:pt>
                <c:pt idx="92">
                  <c:v>3.4950400000000002E-10</c:v>
                </c:pt>
                <c:pt idx="93">
                  <c:v>2.3356769999999999E-10</c:v>
                </c:pt>
                <c:pt idx="94">
                  <c:v>9.7287600000000002E-10</c:v>
                </c:pt>
                <c:pt idx="95">
                  <c:v>6.8792080000000001E-11</c:v>
                </c:pt>
                <c:pt idx="96">
                  <c:v>5.6236639999999997E-11</c:v>
                </c:pt>
                <c:pt idx="97">
                  <c:v>3.1287420000000002E-10</c:v>
                </c:pt>
                <c:pt idx="98">
                  <c:v>5.2554020000000003E-11</c:v>
                </c:pt>
                <c:pt idx="99">
                  <c:v>1.419785E-10</c:v>
                </c:pt>
                <c:pt idx="100">
                  <c:v>4.7073929999999995E-10</c:v>
                </c:pt>
                <c:pt idx="101">
                  <c:v>1.1116069999999999E-9</c:v>
                </c:pt>
                <c:pt idx="102">
                  <c:v>4.9871710000000001E-6</c:v>
                </c:pt>
                <c:pt idx="103">
                  <c:v>4.8119280000000004E-6</c:v>
                </c:pt>
                <c:pt idx="104">
                  <c:v>1.451601E-5</c:v>
                </c:pt>
                <c:pt idx="105">
                  <c:v>3.7219970000000003E-10</c:v>
                </c:pt>
                <c:pt idx="106">
                  <c:v>3.2236509999999998E-10</c:v>
                </c:pt>
                <c:pt idx="107">
                  <c:v>9.8677430000000005E-11</c:v>
                </c:pt>
                <c:pt idx="108">
                  <c:v>1.779565E-7</c:v>
                </c:pt>
                <c:pt idx="109">
                  <c:v>2.7636619999999999E-8</c:v>
                </c:pt>
                <c:pt idx="110">
                  <c:v>8.2295009999999997E-9</c:v>
                </c:pt>
                <c:pt idx="111">
                  <c:v>2.232971E-10</c:v>
                </c:pt>
                <c:pt idx="112">
                  <c:v>1.8594609999999999E-11</c:v>
                </c:pt>
                <c:pt idx="113">
                  <c:v>3.25447E-12</c:v>
                </c:pt>
                <c:pt idx="114">
                  <c:v>1.7267479999999999E-12</c:v>
                </c:pt>
                <c:pt idx="115">
                  <c:v>4.7913020000000001E-13</c:v>
                </c:pt>
                <c:pt idx="116">
                  <c:v>1.4875029999999999E-13</c:v>
                </c:pt>
                <c:pt idx="117">
                  <c:v>5.7605170000000005E-14</c:v>
                </c:pt>
                <c:pt idx="118">
                  <c:v>2.5533929999999999E-14</c:v>
                </c:pt>
                <c:pt idx="119">
                  <c:v>7.6495159999999996E-15</c:v>
                </c:pt>
                <c:pt idx="120">
                  <c:v>1.996211E-14</c:v>
                </c:pt>
                <c:pt idx="121">
                  <c:v>6.6652479999999994E-14</c:v>
                </c:pt>
                <c:pt idx="122">
                  <c:v>8.1462950000000005E-13</c:v>
                </c:pt>
                <c:pt idx="123">
                  <c:v>1.296911E-11</c:v>
                </c:pt>
                <c:pt idx="124">
                  <c:v>5.5434089999999999E-11</c:v>
                </c:pt>
                <c:pt idx="125">
                  <c:v>2.158669E-9</c:v>
                </c:pt>
                <c:pt idx="126">
                  <c:v>8.5277210000000007E-9</c:v>
                </c:pt>
                <c:pt idx="127">
                  <c:v>3.833764E-8</c:v>
                </c:pt>
                <c:pt idx="128">
                  <c:v>7.0488320000000004E-10</c:v>
                </c:pt>
                <c:pt idx="129">
                  <c:v>9.4732980000000001E-10</c:v>
                </c:pt>
                <c:pt idx="130">
                  <c:v>5.3763599999999998E-10</c:v>
                </c:pt>
                <c:pt idx="131">
                  <c:v>1.7726319999999999E-8</c:v>
                </c:pt>
                <c:pt idx="132">
                  <c:v>2.8642879999999999E-8</c:v>
                </c:pt>
                <c:pt idx="133">
                  <c:v>1.625464E-8</c:v>
                </c:pt>
                <c:pt idx="134">
                  <c:v>5.1492520000000002E-10</c:v>
                </c:pt>
                <c:pt idx="135">
                  <c:v>6.8988269999999996E-11</c:v>
                </c:pt>
                <c:pt idx="136">
                  <c:v>1.1525339999999999E-11</c:v>
                </c:pt>
                <c:pt idx="137">
                  <c:v>5.2650989999999997E-12</c:v>
                </c:pt>
                <c:pt idx="138">
                  <c:v>1.6097290000000001E-11</c:v>
                </c:pt>
                <c:pt idx="139">
                  <c:v>3.9943620000000002E-11</c:v>
                </c:pt>
                <c:pt idx="140">
                  <c:v>1.2701260000000001E-10</c:v>
                </c:pt>
                <c:pt idx="141">
                  <c:v>2.936853E-6</c:v>
                </c:pt>
                <c:pt idx="142">
                  <c:v>4.6399369999999998E-6</c:v>
                </c:pt>
                <c:pt idx="143">
                  <c:v>3.2921990000000002E-6</c:v>
                </c:pt>
                <c:pt idx="144">
                  <c:v>4.9136199999999996E-10</c:v>
                </c:pt>
                <c:pt idx="145">
                  <c:v>3.0096109999999998E-9</c:v>
                </c:pt>
                <c:pt idx="146">
                  <c:v>2.0846879999999999E-9</c:v>
                </c:pt>
                <c:pt idx="147">
                  <c:v>7.9070260000000001E-7</c:v>
                </c:pt>
                <c:pt idx="148">
                  <c:v>1.4414779999999999E-6</c:v>
                </c:pt>
                <c:pt idx="149">
                  <c:v>7.0116789999999998E-7</c:v>
                </c:pt>
                <c:pt idx="150">
                  <c:v>1.6269469999999999E-8</c:v>
                </c:pt>
                <c:pt idx="151">
                  <c:v>7.8367690000000001E-9</c:v>
                </c:pt>
                <c:pt idx="152">
                  <c:v>1.942891E-9</c:v>
                </c:pt>
                <c:pt idx="153">
                  <c:v>5.5065789999999999E-10</c:v>
                </c:pt>
                <c:pt idx="154">
                  <c:v>1.7563359999999999E-9</c:v>
                </c:pt>
                <c:pt idx="155">
                  <c:v>1.323374E-9</c:v>
                </c:pt>
                <c:pt idx="156">
                  <c:v>2.2101240000000001E-10</c:v>
                </c:pt>
                <c:pt idx="157">
                  <c:v>7.5499950000000003E-10</c:v>
                </c:pt>
                <c:pt idx="158">
                  <c:v>4.3623000000000001E-9</c:v>
                </c:pt>
                <c:pt idx="159">
                  <c:v>2.058487E-8</c:v>
                </c:pt>
                <c:pt idx="160">
                  <c:v>2.599736E-6</c:v>
                </c:pt>
                <c:pt idx="161">
                  <c:v>2.1728089999999998E-6</c:v>
                </c:pt>
                <c:pt idx="162">
                  <c:v>5.5694030000000003E-6</c:v>
                </c:pt>
                <c:pt idx="163">
                  <c:v>2.3353630000000001E-7</c:v>
                </c:pt>
                <c:pt idx="164">
                  <c:v>2.6287569999999999E-8</c:v>
                </c:pt>
                <c:pt idx="165">
                  <c:v>1.43057E-8</c:v>
                </c:pt>
                <c:pt idx="166">
                  <c:v>8.9085609999999996E-8</c:v>
                </c:pt>
                <c:pt idx="167">
                  <c:v>5.0358E-8</c:v>
                </c:pt>
                <c:pt idx="168">
                  <c:v>3.549153E-9</c:v>
                </c:pt>
                <c:pt idx="169">
                  <c:v>1.214255E-9</c:v>
                </c:pt>
                <c:pt idx="170">
                  <c:v>2.2548409999999999E-10</c:v>
                </c:pt>
                <c:pt idx="171">
                  <c:v>1.4218770000000001E-12</c:v>
                </c:pt>
                <c:pt idx="172">
                  <c:v>2.8470250000000003E-14</c:v>
                </c:pt>
                <c:pt idx="173">
                  <c:v>7.8084670000000002E-15</c:v>
                </c:pt>
                <c:pt idx="174">
                  <c:v>4.2917599999999998E-16</c:v>
                </c:pt>
                <c:pt idx="175">
                  <c:v>6.2609939999999997E-16</c:v>
                </c:pt>
                <c:pt idx="176">
                  <c:v>3.2830029999999998E-16</c:v>
                </c:pt>
                <c:pt idx="177">
                  <c:v>4.5188299999999999E-17</c:v>
                </c:pt>
                <c:pt idx="178">
                  <c:v>1.150533E-15</c:v>
                </c:pt>
                <c:pt idx="179">
                  <c:v>1.259441E-11</c:v>
                </c:pt>
                <c:pt idx="180">
                  <c:v>1.6002259999999999E-11</c:v>
                </c:pt>
                <c:pt idx="181">
                  <c:v>3.3816069999999999E-11</c:v>
                </c:pt>
                <c:pt idx="182">
                  <c:v>1.890299E-12</c:v>
                </c:pt>
                <c:pt idx="183">
                  <c:v>7.1440119999999999E-12</c:v>
                </c:pt>
                <c:pt idx="184">
                  <c:v>4.300143E-12</c:v>
                </c:pt>
                <c:pt idx="185">
                  <c:v>1.3617750000000001E-9</c:v>
                </c:pt>
                <c:pt idx="186">
                  <c:v>3.7344480000000003E-9</c:v>
                </c:pt>
                <c:pt idx="187">
                  <c:v>2.4068820000000001E-9</c:v>
                </c:pt>
                <c:pt idx="188">
                  <c:v>1.3643630000000001E-10</c:v>
                </c:pt>
                <c:pt idx="189">
                  <c:v>2.4373280000000001E-10</c:v>
                </c:pt>
                <c:pt idx="190">
                  <c:v>3.9999629999999997E-11</c:v>
                </c:pt>
                <c:pt idx="191">
                  <c:v>8.7764090000000008E-12</c:v>
                </c:pt>
                <c:pt idx="192">
                  <c:v>1.9863680000000001E-11</c:v>
                </c:pt>
                <c:pt idx="193">
                  <c:v>3.3095529999999999E-12</c:v>
                </c:pt>
                <c:pt idx="194">
                  <c:v>9.1604759999999995E-13</c:v>
                </c:pt>
                <c:pt idx="195">
                  <c:v>9.4551890000000005E-12</c:v>
                </c:pt>
                <c:pt idx="196">
                  <c:v>2.013121E-11</c:v>
                </c:pt>
                <c:pt idx="197">
                  <c:v>4.8762689999999997E-11</c:v>
                </c:pt>
                <c:pt idx="198">
                  <c:v>4.766366E-8</c:v>
                </c:pt>
                <c:pt idx="199">
                  <c:v>2.5873079999999998E-7</c:v>
                </c:pt>
                <c:pt idx="200">
                  <c:v>2.2486679999999999E-7</c:v>
                </c:pt>
                <c:pt idx="201">
                  <c:v>6.001932E-12</c:v>
                </c:pt>
                <c:pt idx="202">
                  <c:v>2.1960100000000001E-10</c:v>
                </c:pt>
                <c:pt idx="203">
                  <c:v>1.6829020000000001E-9</c:v>
                </c:pt>
                <c:pt idx="204">
                  <c:v>4.8920800000000001E-5</c:v>
                </c:pt>
                <c:pt idx="205" formatCode="General">
                  <c:v>1.3407100000000001E-4</c:v>
                </c:pt>
                <c:pt idx="206" formatCode="General">
                  <c:v>1.183083E-4</c:v>
                </c:pt>
                <c:pt idx="207">
                  <c:v>2.6067510000000001E-5</c:v>
                </c:pt>
                <c:pt idx="208">
                  <c:v>3.0642039999999998E-5</c:v>
                </c:pt>
                <c:pt idx="209">
                  <c:v>6.3699329999999997E-5</c:v>
                </c:pt>
                <c:pt idx="210">
                  <c:v>5.2608059999999999E-5</c:v>
                </c:pt>
                <c:pt idx="211">
                  <c:v>2.286018E-5</c:v>
                </c:pt>
                <c:pt idx="212">
                  <c:v>4.5763780000000002E-5</c:v>
                </c:pt>
                <c:pt idx="213">
                  <c:v>1.312056E-5</c:v>
                </c:pt>
                <c:pt idx="214">
                  <c:v>1.827586E-5</c:v>
                </c:pt>
                <c:pt idx="215">
                  <c:v>2.875226E-5</c:v>
                </c:pt>
                <c:pt idx="216">
                  <c:v>1.5434760000000001E-5</c:v>
                </c:pt>
                <c:pt idx="217">
                  <c:v>1.301936E-5</c:v>
                </c:pt>
                <c:pt idx="218">
                  <c:v>4.3676300000000001E-5</c:v>
                </c:pt>
                <c:pt idx="219">
                  <c:v>3.4498030000000003E-5</c:v>
                </c:pt>
                <c:pt idx="220">
                  <c:v>1.9775360000000001E-5</c:v>
                </c:pt>
                <c:pt idx="221">
                  <c:v>7.1473969999999998E-5</c:v>
                </c:pt>
                <c:pt idx="222">
                  <c:v>7.4405930000000001E-5</c:v>
                </c:pt>
                <c:pt idx="223">
                  <c:v>2.5677580000000002E-5</c:v>
                </c:pt>
                <c:pt idx="224" formatCode="General">
                  <c:v>1.1389750000000001E-4</c:v>
                </c:pt>
                <c:pt idx="225">
                  <c:v>9.1673279999999994E-5</c:v>
                </c:pt>
                <c:pt idx="226">
                  <c:v>1.9144449999999999E-5</c:v>
                </c:pt>
                <c:pt idx="227">
                  <c:v>3.8137969999999998E-5</c:v>
                </c:pt>
                <c:pt idx="228">
                  <c:v>1.272724E-5</c:v>
                </c:pt>
                <c:pt idx="229">
                  <c:v>7.8596479999999997E-6</c:v>
                </c:pt>
                <c:pt idx="230">
                  <c:v>1.693045E-5</c:v>
                </c:pt>
                <c:pt idx="231">
                  <c:v>1.5446119999999999E-5</c:v>
                </c:pt>
                <c:pt idx="232">
                  <c:v>2.129362E-5</c:v>
                </c:pt>
                <c:pt idx="233">
                  <c:v>2.7125270000000001E-5</c:v>
                </c:pt>
                <c:pt idx="234">
                  <c:v>3.0105630000000001E-5</c:v>
                </c:pt>
                <c:pt idx="235">
                  <c:v>4.2157580000000003E-5</c:v>
                </c:pt>
                <c:pt idx="236">
                  <c:v>4.411035E-5</c:v>
                </c:pt>
                <c:pt idx="237">
                  <c:v>5.975317E-5</c:v>
                </c:pt>
                <c:pt idx="238" formatCode="General">
                  <c:v>1.2134550000000001E-4</c:v>
                </c:pt>
                <c:pt idx="239" formatCode="General">
                  <c:v>1.5121509999999999E-4</c:v>
                </c:pt>
                <c:pt idx="240" formatCode="General">
                  <c:v>2.9424259999999999E-4</c:v>
                </c:pt>
                <c:pt idx="241" formatCode="General">
                  <c:v>6.6913110000000004E-4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67-43BA-AA7D-EDC4C17C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45648"/>
        <c:axId val="1837254384"/>
      </c:lineChart>
      <c:catAx>
        <c:axId val="1837245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7254384"/>
        <c:crosses val="autoZero"/>
        <c:auto val="1"/>
        <c:lblAlgn val="ctr"/>
        <c:lblOffset val="100"/>
        <c:noMultiLvlLbl val="0"/>
      </c:catAx>
      <c:valAx>
        <c:axId val="183725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243</xdr:row>
      <xdr:rowOff>19050</xdr:rowOff>
    </xdr:from>
    <xdr:to>
      <xdr:col>20</xdr:col>
      <xdr:colOff>0</xdr:colOff>
      <xdr:row>269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abSelected="1" topLeftCell="A238" workbookViewId="0">
      <selection activeCell="A273" sqref="A273"/>
    </sheetView>
  </sheetViews>
  <sheetFormatPr defaultRowHeight="14.25" x14ac:dyDescent="0.2"/>
  <sheetData>
    <row r="1" spans="1:1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0.99999300000000002</v>
      </c>
      <c r="B2" s="1">
        <v>1.643186E-6</v>
      </c>
      <c r="C2" s="1">
        <v>3.8028359999999997E-8</v>
      </c>
      <c r="D2" s="1">
        <v>1.5109720000000001E-10</v>
      </c>
      <c r="E2" s="1">
        <v>7.2273690000000003E-8</v>
      </c>
      <c r="F2" s="1">
        <v>1.6460420000000001E-11</v>
      </c>
      <c r="G2" s="1">
        <v>2.3393099999999999E-11</v>
      </c>
      <c r="H2" s="1">
        <v>8.6412849999999995E-7</v>
      </c>
      <c r="I2" s="1">
        <v>3.0052759999999999E-11</v>
      </c>
      <c r="J2" s="1">
        <v>1.865822E-6</v>
      </c>
      <c r="K2" s="1">
        <v>8.6638310000000004E-12</v>
      </c>
      <c r="L2" s="1">
        <v>5.9726870000000003E-9</v>
      </c>
      <c r="M2" s="1">
        <v>2.9934270000000003E-11</v>
      </c>
      <c r="N2" s="1">
        <v>2.4737610000000002E-7</v>
      </c>
      <c r="O2" s="1">
        <v>1.4935990000000001E-11</v>
      </c>
    </row>
    <row r="3" spans="1:15" x14ac:dyDescent="0.2">
      <c r="A3">
        <v>0.99998960000000003</v>
      </c>
      <c r="B3" s="1">
        <v>3.2592200000000002E-6</v>
      </c>
      <c r="C3" s="1">
        <v>4.5010700000000002E-8</v>
      </c>
      <c r="D3" s="1">
        <v>2.5696540000000003E-10</v>
      </c>
      <c r="E3" s="1">
        <v>8.0105380000000004E-8</v>
      </c>
      <c r="F3" s="1">
        <v>2.5127660000000001E-11</v>
      </c>
      <c r="G3" s="1">
        <v>3.6976819999999998E-11</v>
      </c>
      <c r="H3" s="1">
        <v>1.243866E-6</v>
      </c>
      <c r="I3" s="1">
        <v>5.3322340000000003E-11</v>
      </c>
      <c r="J3" s="1">
        <v>2.2635029999999999E-6</v>
      </c>
      <c r="K3" s="1">
        <v>1.70379E-11</v>
      </c>
      <c r="L3" s="1">
        <v>7.1357049999999996E-9</v>
      </c>
      <c r="M3" s="1">
        <v>5.3550430000000001E-11</v>
      </c>
      <c r="N3" s="1">
        <v>3.8743470000000002E-7</v>
      </c>
      <c r="O3" s="1">
        <v>2.194254E-11</v>
      </c>
    </row>
    <row r="4" spans="1:15" x14ac:dyDescent="0.2">
      <c r="A4">
        <v>0.99997820000000004</v>
      </c>
      <c r="B4" s="1">
        <v>9.3405789999999992E-6</v>
      </c>
      <c r="C4" s="1">
        <v>5.8596740000000002E-8</v>
      </c>
      <c r="D4" s="1">
        <v>6.3405990000000005E-10</v>
      </c>
      <c r="E4" s="1">
        <v>1.431646E-7</v>
      </c>
      <c r="F4" s="1">
        <v>6.7559050000000005E-11</v>
      </c>
      <c r="G4" s="1">
        <v>9.0783620000000004E-11</v>
      </c>
      <c r="H4" s="1">
        <v>2.639442E-6</v>
      </c>
      <c r="I4" s="1">
        <v>1.7227970000000001E-10</v>
      </c>
      <c r="J4" s="1">
        <v>4.036354E-6</v>
      </c>
      <c r="K4" s="1">
        <v>5.7557949999999999E-11</v>
      </c>
      <c r="L4" s="1">
        <v>1.37976E-8</v>
      </c>
      <c r="M4" s="1">
        <v>1.560073E-10</v>
      </c>
      <c r="N4" s="1">
        <v>5.7620349999999998E-7</v>
      </c>
      <c r="O4" s="1">
        <v>4.6325130000000003E-11</v>
      </c>
    </row>
    <row r="5" spans="1:15" x14ac:dyDescent="0.2">
      <c r="A5">
        <v>0.99999459999999996</v>
      </c>
      <c r="B5" s="1">
        <v>3.5153710000000001E-6</v>
      </c>
      <c r="C5" s="1">
        <v>1.3590159999999999E-8</v>
      </c>
      <c r="D5" s="1">
        <v>1.8381220000000001E-10</v>
      </c>
      <c r="E5" s="1">
        <v>3.9107290000000001E-8</v>
      </c>
      <c r="F5" s="1">
        <v>6.6312090000000006E-11</v>
      </c>
      <c r="G5" s="1">
        <v>3.4631290000000002E-11</v>
      </c>
      <c r="H5" s="1">
        <v>3.398678E-7</v>
      </c>
      <c r="I5" s="1">
        <v>4.4219480000000001E-11</v>
      </c>
      <c r="J5" s="1">
        <v>6.9854550000000005E-7</v>
      </c>
      <c r="K5" s="1">
        <v>7.7095949999999999E-11</v>
      </c>
      <c r="L5" s="1">
        <v>2.5326289999999999E-9</v>
      </c>
      <c r="M5" s="1">
        <v>1.0221E-10</v>
      </c>
      <c r="N5" s="1">
        <v>1.332853E-7</v>
      </c>
      <c r="O5" s="1">
        <v>1.4085789999999999E-11</v>
      </c>
    </row>
    <row r="6" spans="1:15" x14ac:dyDescent="0.2">
      <c r="A6">
        <v>0.99999179999999999</v>
      </c>
      <c r="B6" s="1">
        <v>5.6361089999999997E-6</v>
      </c>
      <c r="C6" s="1">
        <v>1.7606519999999999E-8</v>
      </c>
      <c r="D6" s="1">
        <v>4.0206639999999998E-10</v>
      </c>
      <c r="E6" s="1">
        <v>3.6382299999999997E-8</v>
      </c>
      <c r="F6" s="1">
        <v>1.3259E-10</v>
      </c>
      <c r="G6" s="1">
        <v>7.5544309999999998E-11</v>
      </c>
      <c r="H6" s="1">
        <v>4.344409E-7</v>
      </c>
      <c r="I6" s="1">
        <v>7.2739969999999995E-11</v>
      </c>
      <c r="J6" s="1">
        <v>7.0999610000000002E-7</v>
      </c>
      <c r="K6" s="1">
        <v>1.8529080000000001E-10</v>
      </c>
      <c r="L6" s="1">
        <v>3.0819930000000002E-9</v>
      </c>
      <c r="M6" s="1">
        <v>2.2764660000000001E-10</v>
      </c>
      <c r="N6" s="1">
        <v>3.0336329999999999E-7</v>
      </c>
      <c r="O6" s="1">
        <v>2.823299E-11</v>
      </c>
    </row>
    <row r="7" spans="1:15" x14ac:dyDescent="0.2">
      <c r="A7">
        <v>0.99998739999999997</v>
      </c>
      <c r="B7" s="1">
        <v>9.7119859999999995E-6</v>
      </c>
      <c r="C7" s="1">
        <v>2.1379110000000001E-8</v>
      </c>
      <c r="D7" s="1">
        <v>5.421755E-10</v>
      </c>
      <c r="E7" s="1">
        <v>3.2134330000000001E-8</v>
      </c>
      <c r="F7" s="1">
        <v>2.2337799999999999E-10</v>
      </c>
      <c r="G7" s="1">
        <v>1.3374280000000001E-10</v>
      </c>
      <c r="H7" s="1">
        <v>7.0478299999999997E-7</v>
      </c>
      <c r="I7" s="1">
        <v>1.10409E-10</v>
      </c>
      <c r="J7" s="1">
        <v>1.087794E-6</v>
      </c>
      <c r="K7" s="1">
        <v>2.253572E-10</v>
      </c>
      <c r="L7" s="1">
        <v>3.2643969999999999E-9</v>
      </c>
      <c r="M7" s="1">
        <v>4.2667439999999999E-10</v>
      </c>
      <c r="N7" s="1">
        <v>1.080247E-7</v>
      </c>
      <c r="O7" s="1">
        <v>3.9714E-11</v>
      </c>
    </row>
    <row r="8" spans="1:15" x14ac:dyDescent="0.2">
      <c r="A8">
        <v>0.99999190000000004</v>
      </c>
      <c r="B8" s="1">
        <v>6.3774129999999999E-6</v>
      </c>
      <c r="C8" s="1">
        <v>1.8510769999999999E-8</v>
      </c>
      <c r="D8" s="1">
        <v>1.1846289999999999E-10</v>
      </c>
      <c r="E8" s="1">
        <v>3.6963700000000003E-8</v>
      </c>
      <c r="F8" s="1">
        <v>1.438693E-10</v>
      </c>
      <c r="G8" s="1">
        <v>6.1578029999999996E-11</v>
      </c>
      <c r="H8" s="1">
        <v>2.9664209999999998E-7</v>
      </c>
      <c r="I8" s="1">
        <v>5.3249589999999999E-11</v>
      </c>
      <c r="J8" s="1">
        <v>7.3948280000000005E-7</v>
      </c>
      <c r="K8" s="1">
        <v>1.2398320000000001E-10</v>
      </c>
      <c r="L8" s="1">
        <v>2.8044269999999999E-9</v>
      </c>
      <c r="M8" s="1">
        <v>1.3730860000000001E-10</v>
      </c>
      <c r="N8" s="1">
        <v>7.9516750000000003E-8</v>
      </c>
      <c r="O8" s="1">
        <v>2.5371930000000001E-11</v>
      </c>
    </row>
    <row r="9" spans="1:15" x14ac:dyDescent="0.2">
      <c r="A9">
        <v>0.99998770000000003</v>
      </c>
      <c r="B9" s="1">
        <v>1.03032E-5</v>
      </c>
      <c r="C9" s="1">
        <v>2.2082009999999999E-8</v>
      </c>
      <c r="D9" s="1">
        <v>2.5629529999999998E-10</v>
      </c>
      <c r="E9" s="1">
        <v>3.9394799999999999E-8</v>
      </c>
      <c r="F9" s="1">
        <v>1.8891320000000001E-10</v>
      </c>
      <c r="G9" s="1">
        <v>1.033256E-10</v>
      </c>
      <c r="H9" s="1">
        <v>3.3982939999999999E-7</v>
      </c>
      <c r="I9" s="1">
        <v>9.1533339999999995E-11</v>
      </c>
      <c r="J9" s="1">
        <v>5.6323910000000002E-7</v>
      </c>
      <c r="K9" s="1">
        <v>2.9713989999999999E-10</v>
      </c>
      <c r="L9" s="1">
        <v>3.9742779999999998E-9</v>
      </c>
      <c r="M9" s="1">
        <v>2.8120359999999998E-10</v>
      </c>
      <c r="N9" s="1">
        <v>2.7341950000000001E-7</v>
      </c>
      <c r="O9" s="1">
        <v>3.5809509999999999E-11</v>
      </c>
    </row>
    <row r="10" spans="1:15" x14ac:dyDescent="0.2">
      <c r="A10">
        <v>0.99997849999999999</v>
      </c>
      <c r="B10" s="1">
        <v>1.8518340000000001E-5</v>
      </c>
      <c r="C10" s="1">
        <v>2.4258219999999999E-8</v>
      </c>
      <c r="D10" s="1">
        <v>3.2725389999999998E-10</v>
      </c>
      <c r="E10" s="1">
        <v>5.8252200000000002E-8</v>
      </c>
      <c r="F10" s="1">
        <v>2.5998810000000001E-10</v>
      </c>
      <c r="G10" s="1">
        <v>1.5663050000000001E-10</v>
      </c>
      <c r="H10" s="1">
        <v>4.7292339999999997E-7</v>
      </c>
      <c r="I10" s="1">
        <v>1.0857709999999999E-10</v>
      </c>
      <c r="J10" s="1">
        <v>6.6195399999999997E-7</v>
      </c>
      <c r="K10" s="1">
        <v>3.3612500000000002E-10</v>
      </c>
      <c r="L10" s="1">
        <v>5.1772320000000001E-9</v>
      </c>
      <c r="M10" s="1">
        <v>3.2975140000000001E-10</v>
      </c>
      <c r="N10" s="1">
        <v>2.000729E-7</v>
      </c>
      <c r="O10" s="1">
        <v>4.2085899999999999E-11</v>
      </c>
    </row>
    <row r="11" spans="1:15" x14ac:dyDescent="0.2">
      <c r="A11">
        <v>0.99998889999999996</v>
      </c>
      <c r="B11" s="1">
        <v>9.2948279999999994E-6</v>
      </c>
      <c r="C11" s="1">
        <v>1.8491450000000001E-8</v>
      </c>
      <c r="D11" s="1">
        <v>2.2489640000000001E-10</v>
      </c>
      <c r="E11" s="1">
        <v>2.8790509999999999E-8</v>
      </c>
      <c r="F11" s="1">
        <v>2.3292089999999999E-10</v>
      </c>
      <c r="G11" s="1">
        <v>1.5351759999999999E-10</v>
      </c>
      <c r="H11" s="1">
        <v>2.1509829999999999E-7</v>
      </c>
      <c r="I11" s="1">
        <v>1.002472E-10</v>
      </c>
      <c r="J11" s="1">
        <v>4.347621E-7</v>
      </c>
      <c r="K11" s="1">
        <v>2.7452900000000002E-10</v>
      </c>
      <c r="L11" s="1">
        <v>2.6343309999999998E-9</v>
      </c>
      <c r="M11" s="1">
        <v>2.283622E-10</v>
      </c>
      <c r="N11" s="1">
        <v>9.4537579999999994E-8</v>
      </c>
      <c r="O11" s="1">
        <v>5.0294529999999999E-11</v>
      </c>
    </row>
    <row r="12" spans="1:15" x14ac:dyDescent="0.2">
      <c r="A12">
        <v>0.99998069999999994</v>
      </c>
      <c r="B12" s="1">
        <v>1.6755829999999998E-5</v>
      </c>
      <c r="C12" s="1">
        <v>2.0755609999999999E-8</v>
      </c>
      <c r="D12" s="1">
        <v>3.2046800000000001E-10</v>
      </c>
      <c r="E12" s="1">
        <v>3.279692E-8</v>
      </c>
      <c r="F12" s="1">
        <v>2.049603E-10</v>
      </c>
      <c r="G12" s="1">
        <v>1.3057370000000001E-10</v>
      </c>
      <c r="H12" s="1">
        <v>2.6351070000000001E-7</v>
      </c>
      <c r="I12" s="1">
        <v>1.3103049999999999E-10</v>
      </c>
      <c r="J12" s="1">
        <v>4.764772E-7</v>
      </c>
      <c r="K12" s="1">
        <v>4.134748E-10</v>
      </c>
      <c r="L12" s="1">
        <v>3.4867200000000001E-9</v>
      </c>
      <c r="M12" s="1">
        <v>3.3140600000000001E-10</v>
      </c>
      <c r="N12" s="1">
        <v>2.7244789999999999E-7</v>
      </c>
      <c r="O12" s="1">
        <v>4.9204919999999999E-11</v>
      </c>
    </row>
    <row r="13" spans="1:15" x14ac:dyDescent="0.2">
      <c r="A13">
        <v>0.99996549999999995</v>
      </c>
      <c r="B13" s="1">
        <v>3.1043020000000002E-5</v>
      </c>
      <c r="C13" s="1">
        <v>2.2465690000000001E-8</v>
      </c>
      <c r="D13" s="1">
        <v>6.2407300000000002E-10</v>
      </c>
      <c r="E13" s="1">
        <v>4.3549580000000001E-8</v>
      </c>
      <c r="F13" s="1">
        <v>3.824396E-10</v>
      </c>
      <c r="G13" s="1">
        <v>3.0770480000000001E-10</v>
      </c>
      <c r="H13" s="1">
        <v>2.816038E-7</v>
      </c>
      <c r="I13" s="1">
        <v>2.5124189999999999E-10</v>
      </c>
      <c r="J13" s="1">
        <v>8.2483500000000004E-7</v>
      </c>
      <c r="K13" s="1">
        <v>7.3107789999999997E-10</v>
      </c>
      <c r="L13" s="1">
        <v>3.9084579999999997E-9</v>
      </c>
      <c r="M13" s="1">
        <v>6.4880570000000003E-10</v>
      </c>
      <c r="N13" s="1">
        <v>2.4628159999999999E-7</v>
      </c>
      <c r="O13" s="1">
        <v>8.6989330000000002E-11</v>
      </c>
    </row>
    <row r="14" spans="1:15" x14ac:dyDescent="0.2">
      <c r="A14">
        <v>0.99998949999999998</v>
      </c>
      <c r="B14" s="1">
        <v>9.0067309999999995E-6</v>
      </c>
      <c r="C14" s="1">
        <v>1.0545440000000001E-8</v>
      </c>
      <c r="D14" s="1">
        <v>2.3317350000000001E-10</v>
      </c>
      <c r="E14" s="1">
        <v>2.0123810000000001E-8</v>
      </c>
      <c r="F14" s="1">
        <v>1.060166E-10</v>
      </c>
      <c r="G14" s="1">
        <v>1.149211E-10</v>
      </c>
      <c r="H14" s="1">
        <v>1.107878E-7</v>
      </c>
      <c r="I14" s="1">
        <v>8.5176990000000004E-11</v>
      </c>
      <c r="J14" s="1">
        <v>3.2447409999999999E-7</v>
      </c>
      <c r="K14" s="1">
        <v>2.2950640000000001E-10</v>
      </c>
      <c r="L14" s="1">
        <v>2.061836E-9</v>
      </c>
      <c r="M14" s="1">
        <v>1.9779289999999999E-10</v>
      </c>
      <c r="N14" s="1">
        <v>1.4860660000000001E-7</v>
      </c>
      <c r="O14" s="1">
        <v>4.2106360000000003E-11</v>
      </c>
    </row>
    <row r="15" spans="1:15" x14ac:dyDescent="0.2">
      <c r="A15">
        <v>0.99998350000000003</v>
      </c>
      <c r="B15" s="1">
        <v>1.382552E-5</v>
      </c>
      <c r="C15" s="1">
        <v>1.2227399999999999E-8</v>
      </c>
      <c r="D15" s="1">
        <v>3.3720549999999998E-10</v>
      </c>
      <c r="E15" s="1">
        <v>1.9820580000000001E-8</v>
      </c>
      <c r="F15" s="1">
        <v>9.80753E-11</v>
      </c>
      <c r="G15" s="1">
        <v>1.083505E-10</v>
      </c>
      <c r="H15" s="1">
        <v>1.727413E-7</v>
      </c>
      <c r="I15" s="1">
        <v>1.3866760000000001E-10</v>
      </c>
      <c r="J15" s="1">
        <v>3.8688700000000002E-7</v>
      </c>
      <c r="K15" s="1">
        <v>4.9988620000000005E-10</v>
      </c>
      <c r="L15" s="1">
        <v>2.8771349999999999E-9</v>
      </c>
      <c r="M15" s="1">
        <v>3.9589160000000001E-10</v>
      </c>
      <c r="N15" s="1">
        <v>3.0119880000000001E-7</v>
      </c>
      <c r="O15" s="1">
        <v>4.481522E-11</v>
      </c>
    </row>
    <row r="16" spans="1:15" x14ac:dyDescent="0.2">
      <c r="A16">
        <v>0.99997190000000002</v>
      </c>
      <c r="B16" s="1">
        <v>2.4876079999999999E-5</v>
      </c>
      <c r="C16" s="1">
        <v>1.550734E-8</v>
      </c>
      <c r="D16" s="1">
        <v>7.6353619999999996E-10</v>
      </c>
      <c r="E16" s="1">
        <v>3.2329510000000002E-8</v>
      </c>
      <c r="F16" s="1">
        <v>3.0844530000000001E-10</v>
      </c>
      <c r="G16" s="1">
        <v>3.019791E-10</v>
      </c>
      <c r="H16" s="1">
        <v>2.069978E-7</v>
      </c>
      <c r="I16" s="1">
        <v>3.484115E-10</v>
      </c>
      <c r="J16" s="1">
        <v>3.9317410000000002E-7</v>
      </c>
      <c r="K16" s="1">
        <v>1.253475E-9</v>
      </c>
      <c r="L16" s="1">
        <v>4.2118909999999999E-9</v>
      </c>
      <c r="M16" s="1">
        <v>8.0689799999999996E-10</v>
      </c>
      <c r="N16" s="1">
        <v>2.4606309999999999E-7</v>
      </c>
      <c r="O16" s="1">
        <v>1.237357E-10</v>
      </c>
    </row>
    <row r="17" spans="1:15" x14ac:dyDescent="0.2">
      <c r="A17">
        <v>0.99998609999999999</v>
      </c>
      <c r="B17" s="1">
        <v>1.169123E-5</v>
      </c>
      <c r="C17" s="1">
        <v>1.0637279999999999E-8</v>
      </c>
      <c r="D17" s="1">
        <v>4.5604260000000001E-10</v>
      </c>
      <c r="E17" s="1">
        <v>1.54363E-8</v>
      </c>
      <c r="F17" s="1">
        <v>1.2339100000000001E-10</v>
      </c>
      <c r="G17" s="1">
        <v>1.7161949999999999E-10</v>
      </c>
      <c r="H17" s="1">
        <v>8.4540739999999999E-8</v>
      </c>
      <c r="I17" s="1">
        <v>1.8053379999999999E-10</v>
      </c>
      <c r="J17" s="1">
        <v>2.8101019999999998E-7</v>
      </c>
      <c r="K17" s="1">
        <v>5.381424E-10</v>
      </c>
      <c r="L17" s="1">
        <v>2.955665E-9</v>
      </c>
      <c r="M17" s="1">
        <v>3.741286E-10</v>
      </c>
      <c r="N17" s="1">
        <v>2.5880940000000002E-7</v>
      </c>
      <c r="O17" s="1">
        <v>7.6038709999999995E-11</v>
      </c>
    </row>
    <row r="18" spans="1:15" x14ac:dyDescent="0.2">
      <c r="A18">
        <v>0.99998609999999999</v>
      </c>
      <c r="B18" s="1">
        <v>1.206109E-5</v>
      </c>
      <c r="C18" s="1">
        <v>1.0881319999999999E-8</v>
      </c>
      <c r="D18" s="1">
        <v>2.9104059999999999E-10</v>
      </c>
      <c r="E18" s="1">
        <v>1.224704E-8</v>
      </c>
      <c r="F18" s="1">
        <v>8.2174490000000006E-11</v>
      </c>
      <c r="G18" s="1">
        <v>1.2481739999999999E-10</v>
      </c>
      <c r="H18" s="1">
        <v>7.2966580000000006E-8</v>
      </c>
      <c r="I18" s="1">
        <v>1.3210859999999999E-10</v>
      </c>
      <c r="J18" s="1">
        <v>1.622897E-7</v>
      </c>
      <c r="K18" s="1">
        <v>4.9662779999999999E-10</v>
      </c>
      <c r="L18" s="1">
        <v>2.8854680000000002E-9</v>
      </c>
      <c r="M18" s="1">
        <v>3.0316819999999999E-10</v>
      </c>
      <c r="N18" s="1">
        <v>2.932339E-7</v>
      </c>
      <c r="O18" s="1">
        <v>4.7564659999999997E-11</v>
      </c>
    </row>
    <row r="19" spans="1:15" x14ac:dyDescent="0.2">
      <c r="A19">
        <v>0.99997469999999999</v>
      </c>
      <c r="B19" s="1">
        <v>2.27112E-5</v>
      </c>
      <c r="C19" s="1">
        <v>1.0139830000000001E-8</v>
      </c>
      <c r="D19" s="1">
        <v>5.4061670000000002E-10</v>
      </c>
      <c r="E19" s="1">
        <v>1.891641E-8</v>
      </c>
      <c r="F19" s="1">
        <v>1.7386390000000001E-10</v>
      </c>
      <c r="G19" s="1">
        <v>3.5559609999999999E-10</v>
      </c>
      <c r="H19" s="1">
        <v>1.101186E-7</v>
      </c>
      <c r="I19" s="1">
        <v>2.2883289999999999E-10</v>
      </c>
      <c r="J19" s="1">
        <v>2.735914E-7</v>
      </c>
      <c r="K19" s="1">
        <v>8.3920689999999998E-10</v>
      </c>
      <c r="L19" s="1">
        <v>2.592617E-9</v>
      </c>
      <c r="M19" s="1">
        <v>5.0093169999999997E-10</v>
      </c>
      <c r="N19" s="1">
        <v>2.0098739999999999E-7</v>
      </c>
      <c r="O19" s="1">
        <v>7.8393509999999997E-11</v>
      </c>
    </row>
    <row r="20" spans="1:15" x14ac:dyDescent="0.2">
      <c r="A20">
        <v>0.99998469999999995</v>
      </c>
      <c r="B20" s="1">
        <v>1.2656270000000001E-5</v>
      </c>
      <c r="C20" s="1">
        <v>1.061372E-8</v>
      </c>
      <c r="D20" s="1">
        <v>3.1849070000000002E-10</v>
      </c>
      <c r="E20" s="1">
        <v>1.264087E-8</v>
      </c>
      <c r="F20" s="1">
        <v>6.5917859999999996E-11</v>
      </c>
      <c r="G20" s="1">
        <v>1.6134909999999999E-10</v>
      </c>
      <c r="H20" s="1">
        <v>8.2664190000000006E-8</v>
      </c>
      <c r="I20" s="1">
        <v>9.4498830000000006E-11</v>
      </c>
      <c r="J20" s="1">
        <v>2.8822550000000002E-7</v>
      </c>
      <c r="K20" s="1">
        <v>3.7919080000000001E-10</v>
      </c>
      <c r="L20" s="1">
        <v>2.689154E-9</v>
      </c>
      <c r="M20" s="1">
        <v>2.676432E-10</v>
      </c>
      <c r="N20" s="1">
        <v>1.8877790000000001E-7</v>
      </c>
      <c r="O20" s="1">
        <v>3.544098E-11</v>
      </c>
    </row>
    <row r="21" spans="1:15" x14ac:dyDescent="0.2">
      <c r="A21">
        <v>0.99997950000000002</v>
      </c>
      <c r="B21" s="1">
        <v>1.698533E-5</v>
      </c>
      <c r="C21" s="1">
        <v>9.7851170000000005E-9</v>
      </c>
      <c r="D21" s="1">
        <v>3.4796719999999997E-10</v>
      </c>
      <c r="E21" s="1">
        <v>1.941187E-8</v>
      </c>
      <c r="F21" s="1">
        <v>6.4383659999999995E-11</v>
      </c>
      <c r="G21" s="1">
        <v>1.619192E-10</v>
      </c>
      <c r="H21" s="1">
        <v>1.003344E-7</v>
      </c>
      <c r="I21" s="1">
        <v>1.387726E-10</v>
      </c>
      <c r="J21" s="1">
        <v>4.1491E-7</v>
      </c>
      <c r="K21" s="1">
        <v>4.4103099999999998E-10</v>
      </c>
      <c r="L21" s="1">
        <v>2.5391690000000001E-9</v>
      </c>
      <c r="M21" s="1">
        <v>4.0956160000000002E-10</v>
      </c>
      <c r="N21" s="1">
        <v>2.4522890000000001E-7</v>
      </c>
      <c r="O21" s="1">
        <v>4.34209E-11</v>
      </c>
    </row>
    <row r="22" spans="1:15" x14ac:dyDescent="0.2">
      <c r="A22">
        <v>0.99997139999999995</v>
      </c>
      <c r="B22" s="1">
        <v>2.5659940000000001E-5</v>
      </c>
      <c r="C22" s="1">
        <v>8.2991810000000002E-9</v>
      </c>
      <c r="D22" s="1">
        <v>4.192994E-10</v>
      </c>
      <c r="E22" s="1">
        <v>2.9060679999999999E-8</v>
      </c>
      <c r="F22" s="1">
        <v>1.7402390000000001E-10</v>
      </c>
      <c r="G22" s="1">
        <v>4.646226E-10</v>
      </c>
      <c r="H22" s="1">
        <v>1.176604E-7</v>
      </c>
      <c r="I22" s="1">
        <v>3.2536020000000001E-10</v>
      </c>
      <c r="J22" s="1">
        <v>3.5725699999999998E-7</v>
      </c>
      <c r="K22" s="1">
        <v>8.0621770000000003E-10</v>
      </c>
      <c r="L22" s="1">
        <v>2.778123E-9</v>
      </c>
      <c r="M22" s="1">
        <v>5.8082760000000001E-10</v>
      </c>
      <c r="N22" s="1">
        <v>1.9906599999999999E-7</v>
      </c>
      <c r="O22" s="1">
        <v>7.8530779999999997E-11</v>
      </c>
    </row>
    <row r="23" spans="1:15" x14ac:dyDescent="0.2">
      <c r="A23">
        <v>0.99998100000000001</v>
      </c>
      <c r="B23" s="1">
        <v>1.6080480000000002E-5</v>
      </c>
      <c r="C23" s="1">
        <v>8.7817820000000005E-9</v>
      </c>
      <c r="D23" s="1">
        <v>2.2544440000000001E-10</v>
      </c>
      <c r="E23" s="1">
        <v>1.7323130000000001E-8</v>
      </c>
      <c r="F23" s="1">
        <v>5.2659060000000002E-11</v>
      </c>
      <c r="G23" s="1">
        <v>2.3986569999999999E-10</v>
      </c>
      <c r="H23" s="1">
        <v>6.4193670000000006E-8</v>
      </c>
      <c r="I23" s="1">
        <v>1.100211E-10</v>
      </c>
      <c r="J23" s="1">
        <v>2.872119E-7</v>
      </c>
      <c r="K23" s="1">
        <v>3.278545E-10</v>
      </c>
      <c r="L23" s="1">
        <v>2.4117469999999999E-9</v>
      </c>
      <c r="M23" s="1">
        <v>2.6526929999999999E-10</v>
      </c>
      <c r="N23" s="1">
        <v>3.5153950000000002E-7</v>
      </c>
      <c r="O23" s="1">
        <v>3.2393890000000001E-11</v>
      </c>
    </row>
    <row r="24" spans="1:15" x14ac:dyDescent="0.2">
      <c r="A24">
        <v>0.99997309999999995</v>
      </c>
      <c r="B24" s="1">
        <v>2.3134510000000001E-5</v>
      </c>
      <c r="C24" s="1">
        <v>1.239838E-8</v>
      </c>
      <c r="D24" s="1">
        <v>3.9067189999999999E-10</v>
      </c>
      <c r="E24" s="1">
        <v>2.5077099999999999E-8</v>
      </c>
      <c r="F24" s="1">
        <v>6.1889599999999994E-11</v>
      </c>
      <c r="G24" s="1">
        <v>2.2797389999999999E-10</v>
      </c>
      <c r="H24" s="1">
        <v>8.4730449999999996E-8</v>
      </c>
      <c r="I24" s="1">
        <v>1.7927039999999999E-10</v>
      </c>
      <c r="J24" s="1">
        <v>4.131888E-7</v>
      </c>
      <c r="K24" s="1">
        <v>5.1205070000000002E-10</v>
      </c>
      <c r="L24" s="1">
        <v>4.2198090000000002E-9</v>
      </c>
      <c r="M24" s="1">
        <v>5.0159160000000002E-10</v>
      </c>
      <c r="N24" s="1">
        <v>3.9252750000000002E-7</v>
      </c>
      <c r="O24" s="1">
        <v>4.8073159999999997E-11</v>
      </c>
    </row>
    <row r="25" spans="1:15" x14ac:dyDescent="0.2">
      <c r="A25">
        <v>0.99995460000000003</v>
      </c>
      <c r="B25" s="1">
        <v>3.9983820000000003E-5</v>
      </c>
      <c r="C25" s="1">
        <v>1.661887E-8</v>
      </c>
      <c r="D25" s="1">
        <v>6.459882E-10</v>
      </c>
      <c r="E25" s="1">
        <v>7.2404479999999999E-8</v>
      </c>
      <c r="F25" s="1">
        <v>8.9796939999999994E-11</v>
      </c>
      <c r="G25" s="1">
        <v>3.2584970000000003E-10</v>
      </c>
      <c r="H25" s="1">
        <v>2.4029339999999999E-7</v>
      </c>
      <c r="I25" s="1">
        <v>3.0555969999999998E-10</v>
      </c>
      <c r="J25" s="1">
        <v>5.3539420000000002E-7</v>
      </c>
      <c r="K25" s="1">
        <v>8.2205960000000003E-10</v>
      </c>
      <c r="L25" s="1">
        <v>8.8522800000000004E-9</v>
      </c>
      <c r="M25" s="1">
        <v>6.1826430000000002E-10</v>
      </c>
      <c r="N25" s="1">
        <v>4.0522319999999999E-7</v>
      </c>
      <c r="O25" s="1">
        <v>7.262774E-11</v>
      </c>
    </row>
    <row r="26" spans="1:15" x14ac:dyDescent="0.2">
      <c r="A26">
        <v>0.99997020000000003</v>
      </c>
      <c r="B26" s="1">
        <v>2.300697E-5</v>
      </c>
      <c r="C26" s="1">
        <v>1.5445709999999998E-8</v>
      </c>
      <c r="D26" s="1">
        <v>3.3356430000000001E-10</v>
      </c>
      <c r="E26" s="1">
        <v>5.463961E-8</v>
      </c>
      <c r="F26" s="1">
        <v>3.0947889999999997E-11</v>
      </c>
      <c r="G26" s="1">
        <v>1.141676E-10</v>
      </c>
      <c r="H26" s="1">
        <v>1.936134E-7</v>
      </c>
      <c r="I26" s="1">
        <v>1.8212009999999999E-10</v>
      </c>
      <c r="J26" s="1">
        <v>4.5276430000000002E-7</v>
      </c>
      <c r="K26" s="1">
        <v>4.227746E-10</v>
      </c>
      <c r="L26" s="1">
        <v>5.2635449999999997E-9</v>
      </c>
      <c r="M26" s="1">
        <v>3.138057E-10</v>
      </c>
      <c r="N26" s="1">
        <v>3.785846E-7</v>
      </c>
      <c r="O26" s="1">
        <v>3.9121199999999998E-11</v>
      </c>
    </row>
    <row r="27" spans="1:15" x14ac:dyDescent="0.2">
      <c r="A27">
        <v>0.99997559999999996</v>
      </c>
      <c r="B27" s="1">
        <v>1.8514329999999999E-5</v>
      </c>
      <c r="C27" s="1">
        <v>1.061792E-8</v>
      </c>
      <c r="D27" s="1">
        <v>3.8780499999999999E-10</v>
      </c>
      <c r="E27" s="1">
        <v>2.1848799999999998E-8</v>
      </c>
      <c r="F27" s="1">
        <v>3.3551659999999998E-11</v>
      </c>
      <c r="G27" s="1">
        <v>1.4900109999999999E-10</v>
      </c>
      <c r="H27" s="1">
        <v>1.229027E-7</v>
      </c>
      <c r="I27" s="1">
        <v>2.0626599999999999E-10</v>
      </c>
      <c r="J27" s="1">
        <v>3.2371269999999998E-7</v>
      </c>
      <c r="K27" s="1">
        <v>6.3479640000000001E-10</v>
      </c>
      <c r="L27" s="1">
        <v>2.8134890000000001E-9</v>
      </c>
      <c r="M27" s="1">
        <v>4.5350850000000001E-10</v>
      </c>
      <c r="N27" s="1">
        <v>2.0263240000000001E-7</v>
      </c>
      <c r="O27" s="1">
        <v>3.8668069999999998E-11</v>
      </c>
    </row>
    <row r="28" spans="1:15" x14ac:dyDescent="0.2">
      <c r="A28">
        <v>0.9999692</v>
      </c>
      <c r="B28" s="1">
        <v>2.686057E-5</v>
      </c>
      <c r="C28" s="1">
        <v>1.224611E-8</v>
      </c>
      <c r="D28" s="1">
        <v>6.4639950000000001E-10</v>
      </c>
      <c r="E28" s="1">
        <v>3.3496439999999999E-8</v>
      </c>
      <c r="F28" s="1">
        <v>6.6872560000000002E-11</v>
      </c>
      <c r="G28" s="1">
        <v>2.8781080000000001E-10</v>
      </c>
      <c r="H28" s="1">
        <v>1.14286E-7</v>
      </c>
      <c r="I28" s="1">
        <v>3.8839549999999999E-10</v>
      </c>
      <c r="J28" s="1">
        <v>2.03181E-7</v>
      </c>
      <c r="K28" s="1">
        <v>9.0227520000000003E-10</v>
      </c>
      <c r="L28" s="1">
        <v>4.8436760000000003E-9</v>
      </c>
      <c r="M28" s="1">
        <v>5.1314380000000002E-10</v>
      </c>
      <c r="N28" s="1">
        <v>2.2349830000000001E-7</v>
      </c>
      <c r="O28" s="1">
        <v>5.4102079999999998E-11</v>
      </c>
    </row>
    <row r="29" spans="1:15" x14ac:dyDescent="0.2">
      <c r="A29">
        <v>0.99997910000000001</v>
      </c>
      <c r="B29" s="1">
        <v>1.5762429999999999E-5</v>
      </c>
      <c r="C29" s="1">
        <v>1.309613E-8</v>
      </c>
      <c r="D29" s="1">
        <v>3.2042650000000002E-10</v>
      </c>
      <c r="E29" s="1">
        <v>1.4732799999999999E-8</v>
      </c>
      <c r="F29" s="1">
        <v>2.8852579999999999E-11</v>
      </c>
      <c r="G29" s="1">
        <v>1.4334760000000001E-10</v>
      </c>
      <c r="H29" s="1">
        <v>1.033942E-7</v>
      </c>
      <c r="I29" s="1">
        <v>2.3527119999999997E-10</v>
      </c>
      <c r="J29" s="1">
        <v>2.7997840000000002E-7</v>
      </c>
      <c r="K29" s="1">
        <v>4.5250519999999999E-10</v>
      </c>
      <c r="L29" s="1">
        <v>2.8732179999999999E-9</v>
      </c>
      <c r="M29" s="1">
        <v>3.0293659999999999E-10</v>
      </c>
      <c r="N29" s="1">
        <v>2.430723E-7</v>
      </c>
      <c r="O29" s="1">
        <v>3.0489000000000001E-11</v>
      </c>
    </row>
    <row r="30" spans="1:15" x14ac:dyDescent="0.2">
      <c r="A30">
        <v>0.99998089999999995</v>
      </c>
      <c r="B30" s="1">
        <v>1.481517E-5</v>
      </c>
      <c r="C30" s="1">
        <v>1.213106E-8</v>
      </c>
      <c r="D30" s="1">
        <v>2.8333419999999999E-10</v>
      </c>
      <c r="E30" s="1">
        <v>1.1023789999999999E-8</v>
      </c>
      <c r="F30" s="1">
        <v>3.1027000000000002E-11</v>
      </c>
      <c r="G30" s="1">
        <v>1.3940369999999999E-10</v>
      </c>
      <c r="H30" s="1">
        <v>7.2202549999999997E-8</v>
      </c>
      <c r="I30" s="1">
        <v>2.3168769999999999E-10</v>
      </c>
      <c r="J30" s="1">
        <v>2.4078470000000002E-7</v>
      </c>
      <c r="K30" s="1">
        <v>5.0281199999999996E-10</v>
      </c>
      <c r="L30" s="1">
        <v>2.4609329999999998E-9</v>
      </c>
      <c r="M30" s="1">
        <v>3.0515240000000002E-10</v>
      </c>
      <c r="N30" s="1">
        <v>1.54746E-7</v>
      </c>
      <c r="O30" s="1">
        <v>2.726752E-11</v>
      </c>
    </row>
    <row r="31" spans="1:15" x14ac:dyDescent="0.2">
      <c r="A31">
        <v>0.99996379999999996</v>
      </c>
      <c r="B31" s="1">
        <v>3.0951680000000002E-5</v>
      </c>
      <c r="C31" s="1">
        <v>2.0103989999999999E-8</v>
      </c>
      <c r="D31" s="1">
        <v>4.345553E-10</v>
      </c>
      <c r="E31" s="1">
        <v>2.3245679999999999E-8</v>
      </c>
      <c r="F31" s="1">
        <v>4.7201109999999997E-11</v>
      </c>
      <c r="G31" s="1">
        <v>2.16675E-10</v>
      </c>
      <c r="H31" s="1">
        <v>9.4389089999999995E-8</v>
      </c>
      <c r="I31" s="1">
        <v>2.356516E-10</v>
      </c>
      <c r="J31" s="1">
        <v>3.002392E-7</v>
      </c>
      <c r="K31" s="1">
        <v>5.7626580000000002E-10</v>
      </c>
      <c r="L31" s="1">
        <v>5.6561819999999996E-9</v>
      </c>
      <c r="M31" s="1">
        <v>3.8517539999999999E-10</v>
      </c>
      <c r="N31" s="1">
        <v>2.5575159999999998E-7</v>
      </c>
      <c r="O31" s="1">
        <v>2.874678E-11</v>
      </c>
    </row>
    <row r="32" spans="1:15" x14ac:dyDescent="0.2">
      <c r="A32">
        <v>0.99997689999999995</v>
      </c>
      <c r="B32" s="1">
        <v>1.797088E-5</v>
      </c>
      <c r="C32" s="1">
        <v>1.405781E-8</v>
      </c>
      <c r="D32" s="1">
        <v>2.6129560000000001E-10</v>
      </c>
      <c r="E32" s="1">
        <v>1.7139040000000002E-8</v>
      </c>
      <c r="F32" s="1">
        <v>3.2162579999999998E-11</v>
      </c>
      <c r="G32" s="1">
        <v>1.5205260000000001E-10</v>
      </c>
      <c r="H32" s="1">
        <v>8.7279469999999995E-8</v>
      </c>
      <c r="I32" s="1">
        <v>1.6307479999999999E-10</v>
      </c>
      <c r="J32" s="1">
        <v>2.5120249999999999E-7</v>
      </c>
      <c r="K32" s="1">
        <v>3.0673779999999999E-10</v>
      </c>
      <c r="L32" s="1">
        <v>3.5560790000000001E-9</v>
      </c>
      <c r="M32" s="1">
        <v>2.1914879999999999E-10</v>
      </c>
      <c r="N32" s="1">
        <v>2.1560109999999999E-7</v>
      </c>
      <c r="O32" s="1">
        <v>2.1588570000000002E-11</v>
      </c>
    </row>
    <row r="33" spans="1:15" x14ac:dyDescent="0.2">
      <c r="A33">
        <v>0.9999827</v>
      </c>
      <c r="B33" s="1">
        <v>1.433496E-5</v>
      </c>
      <c r="C33" s="1">
        <v>8.3722509999999994E-9</v>
      </c>
      <c r="D33" s="1">
        <v>3.3457910000000002E-10</v>
      </c>
      <c r="E33" s="1">
        <v>1.663637E-8</v>
      </c>
      <c r="F33" s="1">
        <v>3.3823880000000003E-11</v>
      </c>
      <c r="G33" s="1">
        <v>1.462443E-10</v>
      </c>
      <c r="H33" s="1">
        <v>8.0843270000000005E-8</v>
      </c>
      <c r="I33" s="1">
        <v>1.8534E-10</v>
      </c>
      <c r="J33" s="1">
        <v>2.0986249999999999E-7</v>
      </c>
      <c r="K33" s="1">
        <v>3.3372570000000002E-10</v>
      </c>
      <c r="L33" s="1">
        <v>2.4758669999999999E-9</v>
      </c>
      <c r="M33" s="1">
        <v>2.4157970000000002E-10</v>
      </c>
      <c r="N33" s="1">
        <v>1.6867510000000001E-7</v>
      </c>
      <c r="O33" s="1">
        <v>2.5995379999999999E-11</v>
      </c>
    </row>
    <row r="34" spans="1:15" x14ac:dyDescent="0.2">
      <c r="A34">
        <v>0.99996470000000004</v>
      </c>
      <c r="B34" s="1">
        <v>3.0283050000000001E-5</v>
      </c>
      <c r="C34" s="1">
        <v>1.387871E-8</v>
      </c>
      <c r="D34" s="1">
        <v>4.9908990000000005E-10</v>
      </c>
      <c r="E34" s="1">
        <v>2.56632E-8</v>
      </c>
      <c r="F34" s="1">
        <v>3.448946E-11</v>
      </c>
      <c r="G34" s="1">
        <v>2.2605900000000001E-10</v>
      </c>
      <c r="H34" s="1">
        <v>1.4319959999999999E-7</v>
      </c>
      <c r="I34" s="1">
        <v>2.040828E-10</v>
      </c>
      <c r="J34" s="1">
        <v>2.6001579999999998E-7</v>
      </c>
      <c r="K34" s="1">
        <v>4.4357479999999998E-10</v>
      </c>
      <c r="L34" s="1">
        <v>5.0701640000000002E-9</v>
      </c>
      <c r="M34" s="1">
        <v>3.9744879999999999E-10</v>
      </c>
      <c r="N34" s="1">
        <v>2.7557540000000003E-7</v>
      </c>
      <c r="O34" s="1">
        <v>2.7654340000000001E-11</v>
      </c>
    </row>
    <row r="35" spans="1:15" x14ac:dyDescent="0.2">
      <c r="A35">
        <v>0.99997709999999995</v>
      </c>
      <c r="B35" s="1">
        <v>1.620091E-5</v>
      </c>
      <c r="C35" s="1">
        <v>1.344503E-8</v>
      </c>
      <c r="D35" s="1">
        <v>2.22216E-10</v>
      </c>
      <c r="E35" s="1">
        <v>1.164547E-8</v>
      </c>
      <c r="F35" s="1">
        <v>2.4428419999999999E-11</v>
      </c>
      <c r="G35" s="1">
        <v>1.3950869999999999E-10</v>
      </c>
      <c r="H35" s="1">
        <v>1.272156E-7</v>
      </c>
      <c r="I35" s="1">
        <v>1.5434050000000001E-10</v>
      </c>
      <c r="J35" s="1">
        <v>2.0747849999999999E-7</v>
      </c>
      <c r="K35" s="1">
        <v>3.1813680000000001E-10</v>
      </c>
      <c r="L35" s="1">
        <v>4.8888879999999998E-9</v>
      </c>
      <c r="M35" s="1">
        <v>2.1112070000000001E-10</v>
      </c>
      <c r="N35" s="1">
        <v>2.9657610000000001E-7</v>
      </c>
      <c r="O35" s="1">
        <v>2.114652E-11</v>
      </c>
    </row>
    <row r="36" spans="1:15" x14ac:dyDescent="0.2">
      <c r="A36">
        <v>0.99998039999999999</v>
      </c>
      <c r="B36" s="1">
        <v>1.5240350000000001E-5</v>
      </c>
      <c r="C36" s="1">
        <v>9.7745119999999998E-9</v>
      </c>
      <c r="D36" s="1">
        <v>2.208064E-10</v>
      </c>
      <c r="E36" s="1">
        <v>1.6946280000000002E-8</v>
      </c>
      <c r="F36" s="1">
        <v>1.7921120000000001E-11</v>
      </c>
      <c r="G36" s="1">
        <v>1.0620750000000001E-10</v>
      </c>
      <c r="H36" s="1">
        <v>1.206978E-7</v>
      </c>
      <c r="I36" s="1">
        <v>1.5342029999999999E-10</v>
      </c>
      <c r="J36" s="1">
        <v>2.1597520000000001E-7</v>
      </c>
      <c r="K36" s="1">
        <v>2.5795400000000001E-10</v>
      </c>
      <c r="L36" s="1">
        <v>4.1272709999999999E-9</v>
      </c>
      <c r="M36" s="1">
        <v>1.744585E-10</v>
      </c>
      <c r="N36" s="1">
        <v>2.0120570000000001E-7</v>
      </c>
      <c r="O36" s="1">
        <v>1.805916E-11</v>
      </c>
    </row>
    <row r="37" spans="1:15" x14ac:dyDescent="0.2">
      <c r="A37">
        <v>0.99996390000000002</v>
      </c>
      <c r="B37" s="1">
        <v>2.8052870000000002E-5</v>
      </c>
      <c r="C37" s="1">
        <v>1.036123E-8</v>
      </c>
      <c r="D37" s="1">
        <v>3.232959E-10</v>
      </c>
      <c r="E37" s="1">
        <v>1.737869E-8</v>
      </c>
      <c r="F37" s="1">
        <v>2.3660939999999999E-11</v>
      </c>
      <c r="G37" s="1">
        <v>1.4078749999999999E-10</v>
      </c>
      <c r="H37" s="1">
        <v>1.041324E-7</v>
      </c>
      <c r="I37" s="1">
        <v>1.886571E-10</v>
      </c>
      <c r="J37" s="1">
        <v>3.4775259999999998E-7</v>
      </c>
      <c r="K37" s="1">
        <v>3.5206340000000002E-10</v>
      </c>
      <c r="L37" s="1">
        <v>3.7426539999999997E-9</v>
      </c>
      <c r="M37" s="1">
        <v>2.8072740000000002E-10</v>
      </c>
      <c r="N37" s="1">
        <v>9.9105889999999999E-8</v>
      </c>
      <c r="O37" s="1">
        <v>2.0770439999999998E-11</v>
      </c>
    </row>
    <row r="38" spans="1:15" x14ac:dyDescent="0.2">
      <c r="A38">
        <v>0.99999139999999997</v>
      </c>
      <c r="B38" s="1">
        <v>5.9731030000000003E-6</v>
      </c>
      <c r="C38" s="1">
        <v>3.4531099999999999E-9</v>
      </c>
      <c r="D38" s="1">
        <v>5.6478490000000002E-11</v>
      </c>
      <c r="E38" s="1">
        <v>3.3952200000000002E-9</v>
      </c>
      <c r="F38" s="1">
        <v>6.9498709999999999E-12</v>
      </c>
      <c r="G38" s="1">
        <v>4.3263190000000001E-11</v>
      </c>
      <c r="H38" s="1">
        <v>2.435845E-8</v>
      </c>
      <c r="I38" s="1">
        <v>4.7006199999999998E-11</v>
      </c>
      <c r="J38" s="1">
        <v>7.8325729999999996E-8</v>
      </c>
      <c r="K38" s="1">
        <v>6.9093780000000002E-11</v>
      </c>
      <c r="L38" s="1">
        <v>1.4171749999999999E-9</v>
      </c>
      <c r="M38" s="1">
        <v>4.5108259999999997E-11</v>
      </c>
      <c r="N38" s="1">
        <v>5.311493E-8</v>
      </c>
      <c r="O38" s="1">
        <v>5.8341119999999996E-12</v>
      </c>
    </row>
    <row r="39" spans="1:15" x14ac:dyDescent="0.2">
      <c r="A39">
        <v>0.99999369999999999</v>
      </c>
      <c r="B39" s="1">
        <v>5.1268529999999998E-6</v>
      </c>
      <c r="C39" s="1">
        <v>2.2667009999999999E-9</v>
      </c>
      <c r="D39" s="1">
        <v>8.0616919999999995E-11</v>
      </c>
      <c r="E39" s="1">
        <v>2.6007640000000001E-9</v>
      </c>
      <c r="F39" s="1">
        <v>8.34031E-12</v>
      </c>
      <c r="G39" s="1">
        <v>6.4713419999999999E-11</v>
      </c>
      <c r="H39" s="1">
        <v>1.550706E-8</v>
      </c>
      <c r="I39" s="1">
        <v>6.551434E-11</v>
      </c>
      <c r="J39" s="1">
        <v>5.6549840000000002E-8</v>
      </c>
      <c r="K39" s="1">
        <v>9.6607349999999998E-11</v>
      </c>
      <c r="L39" s="1">
        <v>1.131935E-9</v>
      </c>
      <c r="M39" s="1">
        <v>6.9273390000000002E-11</v>
      </c>
      <c r="N39" s="1">
        <v>7.1002890000000002E-8</v>
      </c>
      <c r="O39" s="1">
        <v>6.1710619999999997E-12</v>
      </c>
    </row>
    <row r="40" spans="1:15" x14ac:dyDescent="0.2">
      <c r="A40">
        <v>0.99998810000000005</v>
      </c>
      <c r="B40" s="1">
        <v>9.8230079999999992E-6</v>
      </c>
      <c r="C40" s="1">
        <v>2.8497530000000001E-9</v>
      </c>
      <c r="D40" s="1">
        <v>1.5587969999999999E-10</v>
      </c>
      <c r="E40" s="1">
        <v>3.0294580000000002E-9</v>
      </c>
      <c r="F40" s="1">
        <v>1.075035E-11</v>
      </c>
      <c r="G40" s="1">
        <v>1.37173E-10</v>
      </c>
      <c r="H40" s="1">
        <v>1.5547929999999999E-8</v>
      </c>
      <c r="I40" s="1">
        <v>1.1630070000000001E-10</v>
      </c>
      <c r="J40" s="1">
        <v>9.2846480000000004E-8</v>
      </c>
      <c r="K40" s="1">
        <v>1.3879259999999999E-10</v>
      </c>
      <c r="L40" s="1">
        <v>1.4094389999999999E-9</v>
      </c>
      <c r="M40" s="1">
        <v>1.3054079999999999E-10</v>
      </c>
      <c r="N40" s="1">
        <v>4.3414460000000002E-8</v>
      </c>
      <c r="O40" s="1">
        <v>9.0403980000000006E-12</v>
      </c>
    </row>
    <row r="41" spans="1:15" x14ac:dyDescent="0.2">
      <c r="A41">
        <v>0.99999579999999999</v>
      </c>
      <c r="B41" s="1">
        <v>2.829032E-6</v>
      </c>
      <c r="C41" s="1">
        <v>2.0493850000000002E-9</v>
      </c>
      <c r="D41" s="1">
        <v>5.0212729999999999E-11</v>
      </c>
      <c r="E41" s="1">
        <v>1.1682120000000001E-9</v>
      </c>
      <c r="F41" s="1">
        <v>5.8645619999999997E-12</v>
      </c>
      <c r="G41" s="1">
        <v>6.7753930000000006E-11</v>
      </c>
      <c r="H41" s="1">
        <v>7.9441229999999994E-9</v>
      </c>
      <c r="I41" s="1">
        <v>4.8180370000000002E-11</v>
      </c>
      <c r="J41" s="1">
        <v>5.6834349999999997E-8</v>
      </c>
      <c r="K41" s="1">
        <v>5.6320279999999999E-11</v>
      </c>
      <c r="L41" s="1">
        <v>7.9274080000000004E-10</v>
      </c>
      <c r="M41" s="1">
        <v>4.1157590000000001E-11</v>
      </c>
      <c r="N41" s="1">
        <v>2.450722E-8</v>
      </c>
      <c r="O41" s="1">
        <v>5.7106000000000003E-12</v>
      </c>
    </row>
    <row r="42" spans="1:15" x14ac:dyDescent="0.2">
      <c r="A42">
        <v>0.99999709999999997</v>
      </c>
      <c r="B42" s="1">
        <v>2.2579340000000001E-6</v>
      </c>
      <c r="C42" s="1">
        <v>1.7868020000000001E-9</v>
      </c>
      <c r="D42" s="1">
        <v>6.7852699999999998E-11</v>
      </c>
      <c r="E42" s="1">
        <v>1.0333050000000001E-9</v>
      </c>
      <c r="F42" s="1">
        <v>5.8157359999999997E-12</v>
      </c>
      <c r="G42" s="1">
        <v>5.1150050000000002E-11</v>
      </c>
      <c r="H42" s="1">
        <v>6.0118000000000003E-9</v>
      </c>
      <c r="I42" s="1">
        <v>5.760956E-11</v>
      </c>
      <c r="J42" s="1">
        <v>3.8244850000000001E-8</v>
      </c>
      <c r="K42" s="1">
        <v>6.4507589999999997E-11</v>
      </c>
      <c r="L42" s="1">
        <v>7.8263829999999997E-10</v>
      </c>
      <c r="M42" s="1">
        <v>5.5252409999999998E-11</v>
      </c>
      <c r="N42" s="1">
        <v>2.1995120000000001E-8</v>
      </c>
      <c r="O42" s="1">
        <v>6.2921010000000004E-12</v>
      </c>
    </row>
    <row r="43" spans="1:15" x14ac:dyDescent="0.2">
      <c r="A43">
        <v>0.99999519999999997</v>
      </c>
      <c r="B43" s="1">
        <v>4.0248680000000002E-6</v>
      </c>
      <c r="C43" s="1">
        <v>2.072007E-9</v>
      </c>
      <c r="D43" s="1">
        <v>1.594749E-10</v>
      </c>
      <c r="E43" s="1">
        <v>1.055538E-9</v>
      </c>
      <c r="F43" s="1">
        <v>6.8635470000000001E-12</v>
      </c>
      <c r="G43" s="1">
        <v>6.0327230000000004E-11</v>
      </c>
      <c r="H43" s="1">
        <v>5.2438159999999998E-9</v>
      </c>
      <c r="I43" s="1">
        <v>1.0743850000000001E-10</v>
      </c>
      <c r="J43" s="1">
        <v>3.5700850000000002E-8</v>
      </c>
      <c r="K43" s="1">
        <v>1.3125559999999999E-10</v>
      </c>
      <c r="L43" s="1">
        <v>8.5364399999999999E-10</v>
      </c>
      <c r="M43" s="1">
        <v>1.155279E-10</v>
      </c>
      <c r="N43" s="1">
        <v>2.2054639999999999E-8</v>
      </c>
      <c r="O43" s="1">
        <v>9.2842530000000003E-12</v>
      </c>
    </row>
    <row r="44" spans="1:15" x14ac:dyDescent="0.2">
      <c r="A44">
        <v>0.99999709999999997</v>
      </c>
      <c r="B44" s="1">
        <v>2.1051840000000002E-6</v>
      </c>
      <c r="C44" s="1">
        <v>2.1902209999999998E-9</v>
      </c>
      <c r="D44" s="1">
        <v>8.4370949999999994E-11</v>
      </c>
      <c r="E44" s="1">
        <v>8.673863E-10</v>
      </c>
      <c r="F44" s="1">
        <v>4.9302280000000001E-12</v>
      </c>
      <c r="G44" s="1">
        <v>4.3996229999999998E-11</v>
      </c>
      <c r="H44" s="1">
        <v>5.0154940000000001E-9</v>
      </c>
      <c r="I44" s="1">
        <v>6.7041340000000006E-11</v>
      </c>
      <c r="J44" s="1">
        <v>2.300637E-8</v>
      </c>
      <c r="K44" s="1">
        <v>7.0966069999999995E-11</v>
      </c>
      <c r="L44" s="1">
        <v>6.7511540000000002E-10</v>
      </c>
      <c r="M44" s="1">
        <v>4.9935060000000002E-11</v>
      </c>
      <c r="N44" s="1">
        <v>9.6856309999999997E-9</v>
      </c>
      <c r="O44" s="1">
        <v>7.3207289999999995E-12</v>
      </c>
    </row>
    <row r="45" spans="1:15" x14ac:dyDescent="0.2">
      <c r="A45">
        <v>0.99999800000000005</v>
      </c>
      <c r="B45" s="1">
        <v>1.8220840000000001E-6</v>
      </c>
      <c r="C45" s="1">
        <v>1.316288E-9</v>
      </c>
      <c r="D45" s="1">
        <v>9.886612E-11</v>
      </c>
      <c r="E45" s="1">
        <v>8.9122440000000001E-10</v>
      </c>
      <c r="F45" s="1">
        <v>4.443902E-12</v>
      </c>
      <c r="G45" s="1">
        <v>3.9640109999999997E-11</v>
      </c>
      <c r="H45" s="1">
        <v>4.2316570000000001E-9</v>
      </c>
      <c r="I45" s="1">
        <v>4.5448210000000003E-11</v>
      </c>
      <c r="J45" s="1">
        <v>1.8930280000000001E-8</v>
      </c>
      <c r="K45" s="1">
        <v>6.2158040000000001E-11</v>
      </c>
      <c r="L45" s="1">
        <v>5.3860059999999997E-10</v>
      </c>
      <c r="M45" s="1">
        <v>6.6927820000000003E-11</v>
      </c>
      <c r="N45" s="1">
        <v>1.7036449999999999E-8</v>
      </c>
      <c r="O45" s="1">
        <v>4.6639340000000002E-12</v>
      </c>
    </row>
    <row r="46" spans="1:15" x14ac:dyDescent="0.2">
      <c r="A46">
        <v>0.99999119999999997</v>
      </c>
      <c r="B46" s="1">
        <v>7.7554119999999998E-6</v>
      </c>
      <c r="C46" s="1">
        <v>2.0346879999999999E-9</v>
      </c>
      <c r="D46" s="1">
        <v>2.9539139999999998E-10</v>
      </c>
      <c r="E46" s="1">
        <v>2.8355179999999999E-9</v>
      </c>
      <c r="F46" s="1">
        <v>1.2435720000000001E-11</v>
      </c>
      <c r="G46" s="1">
        <v>8.1326060000000005E-11</v>
      </c>
      <c r="H46" s="1">
        <v>9.4763960000000005E-9</v>
      </c>
      <c r="I46" s="1">
        <v>1.724828E-10</v>
      </c>
      <c r="J46" s="1">
        <v>5.4380210000000002E-8</v>
      </c>
      <c r="K46" s="1">
        <v>1.7232860000000001E-10</v>
      </c>
      <c r="L46" s="1">
        <v>6.886737E-10</v>
      </c>
      <c r="M46" s="1">
        <v>1.8905560000000001E-10</v>
      </c>
      <c r="N46" s="1">
        <v>2.002712E-8</v>
      </c>
      <c r="O46" s="1">
        <v>1.038003E-11</v>
      </c>
    </row>
    <row r="47" spans="1:15" x14ac:dyDescent="0.2">
      <c r="A47">
        <v>0.99999369999999999</v>
      </c>
      <c r="B47" s="1">
        <v>4.977991E-6</v>
      </c>
      <c r="C47" s="1">
        <v>2.9144180000000001E-9</v>
      </c>
      <c r="D47" s="1">
        <v>1.746982E-10</v>
      </c>
      <c r="E47" s="1">
        <v>2.4927439999999998E-9</v>
      </c>
      <c r="F47" s="1">
        <v>8.6564540000000006E-12</v>
      </c>
      <c r="G47" s="1">
        <v>6.2463440000000005E-11</v>
      </c>
      <c r="H47" s="1">
        <v>7.8571569999999992E-9</v>
      </c>
      <c r="I47" s="1">
        <v>1.3006169999999999E-10</v>
      </c>
      <c r="J47" s="1">
        <v>5.2571989999999999E-8</v>
      </c>
      <c r="K47" s="1">
        <v>1.161874E-10</v>
      </c>
      <c r="L47" s="1">
        <v>8.8948850000000004E-10</v>
      </c>
      <c r="M47" s="1">
        <v>1.047907E-10</v>
      </c>
      <c r="N47" s="1">
        <v>1.358994E-8</v>
      </c>
      <c r="O47" s="1">
        <v>9.7056660000000003E-12</v>
      </c>
    </row>
    <row r="48" spans="1:15" x14ac:dyDescent="0.2">
      <c r="A48">
        <v>0.99999450000000001</v>
      </c>
      <c r="B48" s="1">
        <v>4.4962789999999997E-6</v>
      </c>
      <c r="C48" s="1">
        <v>2.847098E-9</v>
      </c>
      <c r="D48" s="1">
        <v>2.5671140000000002E-10</v>
      </c>
      <c r="E48" s="1">
        <v>1.740835E-9</v>
      </c>
      <c r="F48" s="1">
        <v>1.2058299999999999E-11</v>
      </c>
      <c r="G48" s="1">
        <v>8.7886269999999998E-11</v>
      </c>
      <c r="H48" s="1">
        <v>7.2373780000000003E-9</v>
      </c>
      <c r="I48" s="1">
        <v>1.7470709999999999E-10</v>
      </c>
      <c r="J48" s="1">
        <v>5.4215920000000002E-8</v>
      </c>
      <c r="K48" s="1">
        <v>1.7813690000000001E-10</v>
      </c>
      <c r="L48" s="1">
        <v>8.4091710000000003E-10</v>
      </c>
      <c r="M48" s="1">
        <v>1.767108E-10</v>
      </c>
      <c r="N48" s="1">
        <v>1.7528E-8</v>
      </c>
      <c r="O48" s="1">
        <v>1.156804E-11</v>
      </c>
    </row>
    <row r="49" spans="1:15" x14ac:dyDescent="0.2">
      <c r="A49">
        <v>0.99999280000000002</v>
      </c>
      <c r="B49" s="1">
        <v>5.98697E-6</v>
      </c>
      <c r="C49" s="1">
        <v>2.4534869999999998E-9</v>
      </c>
      <c r="D49" s="1">
        <v>2.8431420000000002E-10</v>
      </c>
      <c r="E49" s="1">
        <v>1.8062300000000001E-9</v>
      </c>
      <c r="F49" s="1">
        <v>1.010269E-11</v>
      </c>
      <c r="G49" s="1">
        <v>8.0351119999999999E-11</v>
      </c>
      <c r="H49" s="1">
        <v>5.9112149999999998E-9</v>
      </c>
      <c r="I49" s="1">
        <v>2.217884E-10</v>
      </c>
      <c r="J49" s="1">
        <v>4.5779529999999999E-8</v>
      </c>
      <c r="K49" s="1">
        <v>1.8464509999999999E-10</v>
      </c>
      <c r="L49" s="1">
        <v>8.336717E-10</v>
      </c>
      <c r="M49" s="1">
        <v>1.619844E-10</v>
      </c>
      <c r="N49" s="1">
        <v>2.449458E-8</v>
      </c>
      <c r="O49" s="1">
        <v>1.084476E-11</v>
      </c>
    </row>
    <row r="50" spans="1:15" x14ac:dyDescent="0.2">
      <c r="A50">
        <v>0.99999340000000003</v>
      </c>
      <c r="B50" s="1">
        <v>5.2785999999999997E-6</v>
      </c>
      <c r="C50" s="1">
        <v>3.143715E-9</v>
      </c>
      <c r="D50" s="1">
        <v>2.1974300000000001E-10</v>
      </c>
      <c r="E50" s="1">
        <v>1.9955969999999999E-9</v>
      </c>
      <c r="F50" s="1">
        <v>9.7375189999999993E-12</v>
      </c>
      <c r="G50" s="1">
        <v>6.8002610000000005E-11</v>
      </c>
      <c r="H50" s="1">
        <v>6.778344E-9</v>
      </c>
      <c r="I50" s="1">
        <v>1.571355E-10</v>
      </c>
      <c r="J50" s="1">
        <v>4.6411599999999997E-8</v>
      </c>
      <c r="K50" s="1">
        <v>1.5949900000000001E-10</v>
      </c>
      <c r="L50" s="1">
        <v>8.1721230000000002E-10</v>
      </c>
      <c r="M50" s="1">
        <v>1.077934E-10</v>
      </c>
      <c r="N50" s="1">
        <v>1.3446220000000001E-8</v>
      </c>
      <c r="O50" s="1">
        <v>1.3080569999999999E-11</v>
      </c>
    </row>
    <row r="51" spans="1:15" x14ac:dyDescent="0.2">
      <c r="A51">
        <v>0.99999629999999995</v>
      </c>
      <c r="B51" s="1">
        <v>3.1825520000000002E-6</v>
      </c>
      <c r="C51" s="1">
        <v>1.9795550000000002E-9</v>
      </c>
      <c r="D51" s="1">
        <v>1.8126230000000001E-10</v>
      </c>
      <c r="E51" s="1">
        <v>1.4708810000000001E-9</v>
      </c>
      <c r="F51" s="1">
        <v>7.0876160000000002E-12</v>
      </c>
      <c r="G51" s="1">
        <v>4.55218E-11</v>
      </c>
      <c r="H51" s="1">
        <v>6.4145169999999998E-9</v>
      </c>
      <c r="I51" s="1">
        <v>1.124902E-10</v>
      </c>
      <c r="J51" s="1">
        <v>3.3572959999999999E-8</v>
      </c>
      <c r="K51" s="1">
        <v>1.127443E-10</v>
      </c>
      <c r="L51" s="1">
        <v>4.5631869999999998E-10</v>
      </c>
      <c r="M51" s="1">
        <v>7.3668660000000004E-11</v>
      </c>
      <c r="N51" s="1">
        <v>7.4666600000000008E-9</v>
      </c>
      <c r="O51" s="1">
        <v>8.4454240000000005E-12</v>
      </c>
    </row>
    <row r="52" spans="1:15" x14ac:dyDescent="0.2">
      <c r="A52">
        <v>0.99999260000000001</v>
      </c>
      <c r="B52" s="1">
        <v>6.4126070000000002E-6</v>
      </c>
      <c r="C52" s="1">
        <v>2.8996000000000002E-9</v>
      </c>
      <c r="D52" s="1">
        <v>2.7916620000000001E-10</v>
      </c>
      <c r="E52" s="1">
        <v>2.2224539999999999E-9</v>
      </c>
      <c r="F52" s="1">
        <v>7.7240879999999997E-12</v>
      </c>
      <c r="G52" s="1">
        <v>6.4212809999999997E-11</v>
      </c>
      <c r="H52" s="1">
        <v>8.5202360000000003E-9</v>
      </c>
      <c r="I52" s="1">
        <v>2.25774E-10</v>
      </c>
      <c r="J52" s="1">
        <v>4.1381389999999997E-8</v>
      </c>
      <c r="K52" s="1">
        <v>1.8608469999999999E-10</v>
      </c>
      <c r="L52" s="1">
        <v>8.6563870000000002E-10</v>
      </c>
      <c r="M52" s="1">
        <v>1.278586E-10</v>
      </c>
      <c r="N52" s="1">
        <v>1.5817239999999999E-8</v>
      </c>
      <c r="O52" s="1">
        <v>1.183568E-11</v>
      </c>
    </row>
    <row r="53" spans="1:15" x14ac:dyDescent="0.2">
      <c r="A53">
        <v>0.99999490000000002</v>
      </c>
      <c r="B53" s="1">
        <v>4.0395370000000004E-6</v>
      </c>
      <c r="C53" s="1">
        <v>4.5056959999999998E-9</v>
      </c>
      <c r="D53" s="1">
        <v>1.4913709999999999E-10</v>
      </c>
      <c r="E53" s="1">
        <v>1.7673019999999999E-9</v>
      </c>
      <c r="F53" s="1">
        <v>5.437117E-12</v>
      </c>
      <c r="G53" s="1">
        <v>4.2309530000000001E-11</v>
      </c>
      <c r="H53" s="1">
        <v>1.034443E-8</v>
      </c>
      <c r="I53" s="1">
        <v>1.2820300000000001E-10</v>
      </c>
      <c r="J53" s="1">
        <v>4.9196869999999999E-8</v>
      </c>
      <c r="K53" s="1">
        <v>1.310839E-10</v>
      </c>
      <c r="L53" s="1">
        <v>1.15509E-9</v>
      </c>
      <c r="M53" s="1">
        <v>8.7045499999999999E-11</v>
      </c>
      <c r="N53" s="1">
        <v>1.224691E-8</v>
      </c>
      <c r="O53" s="1">
        <v>1.0415059999999999E-11</v>
      </c>
    </row>
    <row r="54" spans="1:15" x14ac:dyDescent="0.2">
      <c r="A54">
        <v>0.99999610000000005</v>
      </c>
      <c r="B54" s="1">
        <v>3.290981E-6</v>
      </c>
      <c r="C54" s="1">
        <v>3.669746E-9</v>
      </c>
      <c r="D54" s="1">
        <v>1.952041E-10</v>
      </c>
      <c r="E54" s="1">
        <v>2.2549780000000002E-9</v>
      </c>
      <c r="F54" s="1">
        <v>7.9216729999999998E-12</v>
      </c>
      <c r="G54" s="1">
        <v>4.3484200000000002E-11</v>
      </c>
      <c r="H54" s="1">
        <v>1.267073E-8</v>
      </c>
      <c r="I54" s="1">
        <v>1.6530139999999999E-10</v>
      </c>
      <c r="J54" s="1">
        <v>4.4930880000000002E-8</v>
      </c>
      <c r="K54" s="1">
        <v>1.4486090000000001E-10</v>
      </c>
      <c r="L54" s="1">
        <v>7.5549280000000001E-10</v>
      </c>
      <c r="M54" s="1">
        <v>1.2112410000000001E-10</v>
      </c>
      <c r="N54" s="1">
        <v>6.4469089999999997E-9</v>
      </c>
      <c r="O54" s="1">
        <v>1.016178E-11</v>
      </c>
    </row>
    <row r="55" spans="1:15" x14ac:dyDescent="0.2">
      <c r="A55">
        <v>0.99999340000000003</v>
      </c>
      <c r="B55" s="1">
        <v>5.7651439999999996E-6</v>
      </c>
      <c r="C55" s="1">
        <v>2.8231399999999998E-9</v>
      </c>
      <c r="D55" s="1">
        <v>1.9028819999999999E-10</v>
      </c>
      <c r="E55" s="1">
        <v>2.4360999999999999E-9</v>
      </c>
      <c r="F55" s="1">
        <v>8.9377980000000006E-12</v>
      </c>
      <c r="G55" s="1">
        <v>4.6896500000000003E-11</v>
      </c>
      <c r="H55" s="1">
        <v>1.1504999999999999E-8</v>
      </c>
      <c r="I55" s="1">
        <v>3.213645E-10</v>
      </c>
      <c r="J55" s="1">
        <v>4.2548760000000002E-8</v>
      </c>
      <c r="K55" s="1">
        <v>2.241963E-10</v>
      </c>
      <c r="L55" s="1">
        <v>6.1051430000000002E-10</v>
      </c>
      <c r="M55" s="1">
        <v>1.044582E-10</v>
      </c>
      <c r="N55" s="1">
        <v>5.2991560000000001E-9</v>
      </c>
      <c r="O55" s="1">
        <v>1.2854849999999999E-11</v>
      </c>
    </row>
    <row r="56" spans="1:15" x14ac:dyDescent="0.2">
      <c r="A56">
        <v>0.99999629999999995</v>
      </c>
      <c r="B56" s="1">
        <v>2.9306739999999999E-6</v>
      </c>
      <c r="C56" s="1">
        <v>3.9133530000000001E-9</v>
      </c>
      <c r="D56" s="1">
        <v>6.7296229999999998E-11</v>
      </c>
      <c r="E56" s="1">
        <v>2.2079999999999998E-9</v>
      </c>
      <c r="F56" s="1">
        <v>3.94583E-12</v>
      </c>
      <c r="G56" s="1">
        <v>2.3527509999999999E-11</v>
      </c>
      <c r="H56" s="1">
        <v>1.036438E-8</v>
      </c>
      <c r="I56" s="1">
        <v>1.0706E-10</v>
      </c>
      <c r="J56" s="1">
        <v>4.443149E-8</v>
      </c>
      <c r="K56" s="1">
        <v>7.7481429999999999E-11</v>
      </c>
      <c r="L56" s="1">
        <v>8.0780480000000002E-10</v>
      </c>
      <c r="M56" s="1">
        <v>4.0113200000000003E-11</v>
      </c>
      <c r="N56" s="1">
        <v>4.1675060000000002E-9</v>
      </c>
      <c r="O56" s="1">
        <v>7.5729419999999998E-12</v>
      </c>
    </row>
    <row r="57" spans="1:15" x14ac:dyDescent="0.2">
      <c r="A57">
        <v>0.99999890000000002</v>
      </c>
      <c r="B57" s="1">
        <v>1.0072089999999999E-6</v>
      </c>
      <c r="C57" s="1">
        <v>1.352396E-9</v>
      </c>
      <c r="D57" s="1">
        <v>5.2894450000000001E-11</v>
      </c>
      <c r="E57" s="1">
        <v>1.274896E-9</v>
      </c>
      <c r="F57" s="1">
        <v>2.2851330000000001E-12</v>
      </c>
      <c r="G57" s="1">
        <v>1.2182080000000001E-11</v>
      </c>
      <c r="H57" s="1">
        <v>5.5182000000000002E-9</v>
      </c>
      <c r="I57" s="1">
        <v>5.7570889999999998E-11</v>
      </c>
      <c r="J57" s="1">
        <v>1.8694060000000001E-8</v>
      </c>
      <c r="K57" s="1">
        <v>2.2758949999999999E-11</v>
      </c>
      <c r="L57" s="1">
        <v>2.6249369999999998E-10</v>
      </c>
      <c r="M57" s="1">
        <v>2.192338E-11</v>
      </c>
      <c r="N57" s="1">
        <v>1.4068790000000001E-9</v>
      </c>
      <c r="O57" s="1">
        <v>3.486525E-12</v>
      </c>
    </row>
    <row r="58" spans="1:15" x14ac:dyDescent="0.2">
      <c r="A58">
        <v>0.99999879999999997</v>
      </c>
      <c r="B58" s="1">
        <v>1.021082E-6</v>
      </c>
      <c r="C58" s="1">
        <v>8.9977210000000003E-10</v>
      </c>
      <c r="D58" s="1">
        <v>3.4939560000000002E-11</v>
      </c>
      <c r="E58" s="1">
        <v>7.8029950000000003E-10</v>
      </c>
      <c r="F58" s="1">
        <v>1.239096E-12</v>
      </c>
      <c r="G58" s="1">
        <v>6.9145539999999997E-12</v>
      </c>
      <c r="H58" s="1">
        <v>2.7131899999999998E-9</v>
      </c>
      <c r="I58" s="1">
        <v>4.0875139999999998E-11</v>
      </c>
      <c r="J58" s="1">
        <v>1.0468309999999999E-8</v>
      </c>
      <c r="K58" s="1">
        <v>1.4869140000000001E-11</v>
      </c>
      <c r="L58" s="1">
        <v>1.63756E-10</v>
      </c>
      <c r="M58" s="1">
        <v>1.1369550000000001E-11</v>
      </c>
      <c r="N58" s="1">
        <v>6.6813239999999999E-10</v>
      </c>
      <c r="O58" s="1">
        <v>1.536364E-12</v>
      </c>
    </row>
    <row r="59" spans="1:15" x14ac:dyDescent="0.2">
      <c r="A59">
        <v>0.99999939999999998</v>
      </c>
      <c r="B59" s="1">
        <v>5.3515690000000001E-7</v>
      </c>
      <c r="C59" s="1">
        <v>7.4442969999999999E-10</v>
      </c>
      <c r="D59" s="1">
        <v>1.516496E-11</v>
      </c>
      <c r="E59" s="1">
        <v>2.9107169999999998E-10</v>
      </c>
      <c r="F59" s="1">
        <v>6.010242E-13</v>
      </c>
      <c r="G59" s="1">
        <v>2.9835730000000001E-12</v>
      </c>
      <c r="H59" s="1">
        <v>1.755956E-9</v>
      </c>
      <c r="I59" s="1">
        <v>1.03269E-11</v>
      </c>
      <c r="J59" s="1">
        <v>4.6976860000000001E-9</v>
      </c>
      <c r="K59" s="1">
        <v>4.5053399999999999E-12</v>
      </c>
      <c r="L59" s="1">
        <v>1.4794269999999999E-10</v>
      </c>
      <c r="M59" s="1">
        <v>4.3854799999999996E-12</v>
      </c>
      <c r="N59" s="1">
        <v>3.943244E-10</v>
      </c>
      <c r="O59" s="1">
        <v>6.167929E-13</v>
      </c>
    </row>
    <row r="60" spans="1:15" x14ac:dyDescent="0.2">
      <c r="A60">
        <v>0.99999959999999999</v>
      </c>
      <c r="B60" s="1">
        <v>3.7190310000000001E-7</v>
      </c>
      <c r="C60" s="1">
        <v>4.3019590000000001E-10</v>
      </c>
      <c r="D60" s="1">
        <v>1.6896329999999999E-11</v>
      </c>
      <c r="E60" s="1">
        <v>1.795531E-10</v>
      </c>
      <c r="F60" s="1">
        <v>5.8362379999999996E-13</v>
      </c>
      <c r="G60" s="1">
        <v>2.3000369999999998E-12</v>
      </c>
      <c r="H60" s="1">
        <v>1.1354040000000001E-9</v>
      </c>
      <c r="I60" s="1">
        <v>7.742669E-12</v>
      </c>
      <c r="J60" s="1">
        <v>2.653578E-9</v>
      </c>
      <c r="K60" s="1">
        <v>3.1728549999999998E-12</v>
      </c>
      <c r="L60" s="1">
        <v>1.0476019999999999E-10</v>
      </c>
      <c r="M60" s="1">
        <v>3.9632979999999999E-12</v>
      </c>
      <c r="N60" s="1">
        <v>2.5057469999999999E-10</v>
      </c>
      <c r="O60" s="1">
        <v>4.6557270000000005E-13</v>
      </c>
    </row>
    <row r="61" spans="1:15" x14ac:dyDescent="0.2">
      <c r="A61">
        <v>0.99999939999999998</v>
      </c>
      <c r="B61" s="1">
        <v>5.9060699999999999E-7</v>
      </c>
      <c r="C61" s="1">
        <v>2.7381700000000002E-10</v>
      </c>
      <c r="D61" s="1">
        <v>1.1755890000000001E-11</v>
      </c>
      <c r="E61" s="1">
        <v>1.4264980000000001E-10</v>
      </c>
      <c r="F61" s="1">
        <v>3.5345260000000001E-13</v>
      </c>
      <c r="G61" s="1">
        <v>9.8543860000000009E-13</v>
      </c>
      <c r="H61" s="1">
        <v>4.9535830000000001E-10</v>
      </c>
      <c r="I61" s="1">
        <v>6.1210649999999998E-12</v>
      </c>
      <c r="J61" s="1">
        <v>1.3887950000000001E-9</v>
      </c>
      <c r="K61" s="1">
        <v>1.9656219999999998E-12</v>
      </c>
      <c r="L61" s="1">
        <v>7.2860220000000005E-11</v>
      </c>
      <c r="M61" s="1">
        <v>2.0211019999999999E-12</v>
      </c>
      <c r="N61" s="1">
        <v>1.107833E-10</v>
      </c>
      <c r="O61" s="1">
        <v>2.74839E-13</v>
      </c>
    </row>
    <row r="62" spans="1:15" x14ac:dyDescent="0.2">
      <c r="A62">
        <v>0.99999950000000004</v>
      </c>
      <c r="B62" s="1">
        <v>5.1432179999999998E-7</v>
      </c>
      <c r="C62" s="1">
        <v>3.8363399999999998E-10</v>
      </c>
      <c r="D62" s="1">
        <v>9.7796259999999997E-12</v>
      </c>
      <c r="E62" s="1">
        <v>1.2413890000000001E-10</v>
      </c>
      <c r="F62" s="1">
        <v>2.804747E-13</v>
      </c>
      <c r="G62" s="1">
        <v>7.4657289999999998E-13</v>
      </c>
      <c r="H62" s="1">
        <v>3.589502E-10</v>
      </c>
      <c r="I62" s="1">
        <v>4.8714530000000003E-12</v>
      </c>
      <c r="J62" s="1">
        <v>1.0976300000000001E-9</v>
      </c>
      <c r="K62" s="1">
        <v>1.268158E-12</v>
      </c>
      <c r="L62" s="1">
        <v>1.3821829999999999E-10</v>
      </c>
      <c r="M62" s="1">
        <v>1.7050769999999999E-12</v>
      </c>
      <c r="N62" s="1">
        <v>8.4312759999999995E-11</v>
      </c>
      <c r="O62" s="1">
        <v>2.5943629999999999E-13</v>
      </c>
    </row>
    <row r="63" spans="1:15" x14ac:dyDescent="0.2">
      <c r="A63">
        <v>0.99999939999999998</v>
      </c>
      <c r="B63" s="1">
        <v>6.1772429999999998E-7</v>
      </c>
      <c r="C63" s="1">
        <v>3.2910480000000001E-10</v>
      </c>
      <c r="D63" s="1">
        <v>2.214001E-11</v>
      </c>
      <c r="E63" s="1">
        <v>1.489146E-10</v>
      </c>
      <c r="F63" s="1">
        <v>4.6077819999999995E-13</v>
      </c>
      <c r="G63" s="1">
        <v>1.4952380000000001E-12</v>
      </c>
      <c r="H63" s="1">
        <v>1.6250560000000001E-10</v>
      </c>
      <c r="I63" s="1">
        <v>8.7645929999999992E-12</v>
      </c>
      <c r="J63" s="1">
        <v>8.982757E-10</v>
      </c>
      <c r="K63" s="1">
        <v>2.545218E-12</v>
      </c>
      <c r="L63" s="1">
        <v>1.1686700000000001E-10</v>
      </c>
      <c r="M63" s="1">
        <v>3.3683379999999998E-12</v>
      </c>
      <c r="N63" s="1">
        <v>7.9451729999999998E-11</v>
      </c>
      <c r="O63" s="1">
        <v>4.1347399999999999E-13</v>
      </c>
    </row>
    <row r="64" spans="1:15" x14ac:dyDescent="0.2">
      <c r="A64">
        <v>0.99999890000000002</v>
      </c>
      <c r="B64" s="1">
        <v>1.017469E-6</v>
      </c>
      <c r="C64" s="1">
        <v>5.8483780000000004E-10</v>
      </c>
      <c r="D64" s="1">
        <v>3.7822729999999998E-11</v>
      </c>
      <c r="E64" s="1">
        <v>1.435713E-10</v>
      </c>
      <c r="F64" s="1">
        <v>1.0073320000000001E-12</v>
      </c>
      <c r="G64" s="1">
        <v>2.07514E-12</v>
      </c>
      <c r="H64" s="1">
        <v>8.4335550000000006E-11</v>
      </c>
      <c r="I64" s="1">
        <v>1.4327470000000001E-11</v>
      </c>
      <c r="J64" s="1">
        <v>1.0654189999999999E-9</v>
      </c>
      <c r="K64" s="1">
        <v>6.705677E-12</v>
      </c>
      <c r="L64" s="1">
        <v>1.066073E-10</v>
      </c>
      <c r="M64" s="1">
        <v>5.240117E-12</v>
      </c>
      <c r="N64" s="1">
        <v>9.0656249999999994E-11</v>
      </c>
      <c r="O64" s="1">
        <v>7.4024850000000004E-13</v>
      </c>
    </row>
    <row r="65" spans="1:15" x14ac:dyDescent="0.2">
      <c r="A65">
        <v>0.99999890000000002</v>
      </c>
      <c r="B65" s="1">
        <v>1.126411E-6</v>
      </c>
      <c r="C65" s="1">
        <v>1.4505440000000001E-9</v>
      </c>
      <c r="D65" s="1">
        <v>2.225015E-11</v>
      </c>
      <c r="E65" s="1">
        <v>1.36359E-10</v>
      </c>
      <c r="F65" s="1">
        <v>7.4118519999999995E-13</v>
      </c>
      <c r="G65" s="1">
        <v>1.2410619999999999E-12</v>
      </c>
      <c r="H65" s="1">
        <v>5.7432810000000002E-11</v>
      </c>
      <c r="I65" s="1">
        <v>9.1391800000000002E-12</v>
      </c>
      <c r="J65" s="1">
        <v>5.4924600000000001E-10</v>
      </c>
      <c r="K65" s="1">
        <v>4.3785320000000003E-12</v>
      </c>
      <c r="L65" s="1">
        <v>1.828647E-10</v>
      </c>
      <c r="M65" s="1">
        <v>3.2521679999999999E-12</v>
      </c>
      <c r="N65" s="1">
        <v>1.022756E-10</v>
      </c>
      <c r="O65" s="1">
        <v>5.1826920000000001E-13</v>
      </c>
    </row>
    <row r="66" spans="1:15" x14ac:dyDescent="0.2">
      <c r="A66">
        <v>0.99999899999999997</v>
      </c>
      <c r="B66" s="1">
        <v>9.6331329999999992E-7</v>
      </c>
      <c r="C66" s="1">
        <v>8.6613319999999997E-10</v>
      </c>
      <c r="D66" s="1">
        <v>2.2560320000000001E-11</v>
      </c>
      <c r="E66" s="1">
        <v>5.9076390000000001E-11</v>
      </c>
      <c r="F66" s="1">
        <v>9.1852070000000001E-13</v>
      </c>
      <c r="G66" s="1">
        <v>1.6132900000000001E-12</v>
      </c>
      <c r="H66" s="1">
        <v>2.446518E-11</v>
      </c>
      <c r="I66" s="1">
        <v>1.252702E-11</v>
      </c>
      <c r="J66" s="1">
        <v>1.4672609999999999E-10</v>
      </c>
      <c r="K66" s="1">
        <v>3.8599540000000002E-12</v>
      </c>
      <c r="L66" s="1">
        <v>6.430956E-11</v>
      </c>
      <c r="M66" s="1">
        <v>3.8050429999999998E-12</v>
      </c>
      <c r="N66" s="1">
        <v>5.7288949999999998E-11</v>
      </c>
      <c r="O66" s="1">
        <v>6.519303E-13</v>
      </c>
    </row>
    <row r="67" spans="1:15" x14ac:dyDescent="0.2">
      <c r="A67">
        <v>0.99999640000000001</v>
      </c>
      <c r="B67" s="1">
        <v>3.5542519999999999E-6</v>
      </c>
      <c r="C67" s="1">
        <v>4.5989890000000002E-9</v>
      </c>
      <c r="D67" s="1">
        <v>8.0794469999999995E-11</v>
      </c>
      <c r="E67" s="1">
        <v>2.3928630000000002E-10</v>
      </c>
      <c r="F67" s="1">
        <v>4.5776019999999997E-12</v>
      </c>
      <c r="G67" s="1">
        <v>6.7821299999999999E-12</v>
      </c>
      <c r="H67" s="1">
        <v>5.9384639999999996E-11</v>
      </c>
      <c r="I67" s="1">
        <v>5.9158439999999997E-11</v>
      </c>
      <c r="J67" s="1">
        <v>4.24894E-10</v>
      </c>
      <c r="K67" s="1">
        <v>1.503823E-11</v>
      </c>
      <c r="L67" s="1">
        <v>2.118702E-10</v>
      </c>
      <c r="M67" s="1">
        <v>1.063068E-11</v>
      </c>
      <c r="N67" s="1">
        <v>1.5374789999999999E-10</v>
      </c>
      <c r="O67" s="1">
        <v>2.818781E-12</v>
      </c>
    </row>
    <row r="68" spans="1:15" x14ac:dyDescent="0.2">
      <c r="A68">
        <v>0.99999280000000002</v>
      </c>
      <c r="B68" s="1">
        <v>7.1963089999999996E-6</v>
      </c>
      <c r="C68" s="1">
        <v>5.7192899999999996E-9</v>
      </c>
      <c r="D68" s="1">
        <v>1.2112710000000001E-10</v>
      </c>
      <c r="E68" s="1">
        <v>3.649086E-10</v>
      </c>
      <c r="F68" s="1">
        <v>7.5390620000000003E-12</v>
      </c>
      <c r="G68" s="1">
        <v>7.8200010000000008E-12</v>
      </c>
      <c r="H68" s="1">
        <v>4.6010990000000001E-11</v>
      </c>
      <c r="I68" s="1">
        <v>8.359514E-11</v>
      </c>
      <c r="J68" s="1">
        <v>3.9781939999999999E-10</v>
      </c>
      <c r="K68" s="1">
        <v>1.7453710000000001E-11</v>
      </c>
      <c r="L68" s="1">
        <v>1.3510390000000001E-10</v>
      </c>
      <c r="M68" s="1">
        <v>1.7252770000000001E-11</v>
      </c>
      <c r="N68" s="1">
        <v>1.799142E-10</v>
      </c>
      <c r="O68" s="1">
        <v>3.8649239999999999E-12</v>
      </c>
    </row>
    <row r="69" spans="1:15" x14ac:dyDescent="0.2">
      <c r="A69">
        <v>0.99999260000000001</v>
      </c>
      <c r="B69" s="1">
        <v>7.4170850000000003E-6</v>
      </c>
      <c r="C69" s="1">
        <v>2.485401E-9</v>
      </c>
      <c r="D69" s="1">
        <v>2.6824469999999999E-10</v>
      </c>
      <c r="E69" s="1">
        <v>2.5481569999999998E-10</v>
      </c>
      <c r="F69" s="1">
        <v>1.3845339999999999E-11</v>
      </c>
      <c r="G69" s="1">
        <v>1.4204389999999999E-11</v>
      </c>
      <c r="H69" s="1">
        <v>3.7395320000000001E-11</v>
      </c>
      <c r="I69" s="1">
        <v>2.029349E-10</v>
      </c>
      <c r="J69" s="1">
        <v>2.0226749999999999E-10</v>
      </c>
      <c r="K69" s="1">
        <v>3.3963990000000001E-11</v>
      </c>
      <c r="L69" s="1">
        <v>4.172776E-11</v>
      </c>
      <c r="M69" s="1">
        <v>5.3933350000000003E-11</v>
      </c>
      <c r="N69" s="1">
        <v>1.6428530000000001E-10</v>
      </c>
      <c r="O69" s="1">
        <v>7.8373490000000002E-12</v>
      </c>
    </row>
    <row r="70" spans="1:15" x14ac:dyDescent="0.2">
      <c r="A70">
        <v>0.99999079999999996</v>
      </c>
      <c r="B70" s="1">
        <v>9.1218490000000004E-6</v>
      </c>
      <c r="C70" s="1">
        <v>3.9914589999999999E-9</v>
      </c>
      <c r="D70" s="1">
        <v>4.2397840000000003E-10</v>
      </c>
      <c r="E70" s="1">
        <v>3.6909520000000002E-10</v>
      </c>
      <c r="F70" s="1">
        <v>2.1236819999999999E-11</v>
      </c>
      <c r="G70" s="1">
        <v>2.2780650000000001E-11</v>
      </c>
      <c r="H70" s="1">
        <v>3.5194649999999999E-11</v>
      </c>
      <c r="I70" s="1">
        <v>2.462393E-10</v>
      </c>
      <c r="J70" s="1">
        <v>3.0587280000000001E-10</v>
      </c>
      <c r="K70" s="1">
        <v>7.9642219999999998E-11</v>
      </c>
      <c r="L70" s="1">
        <v>3.8152960000000001E-11</v>
      </c>
      <c r="M70" s="1">
        <v>7.1961599999999996E-11</v>
      </c>
      <c r="N70" s="1">
        <v>1.6804360000000001E-10</v>
      </c>
      <c r="O70" s="1">
        <v>1.08211E-11</v>
      </c>
    </row>
    <row r="71" spans="1:15" x14ac:dyDescent="0.2">
      <c r="A71">
        <v>0.99999340000000003</v>
      </c>
      <c r="B71" s="1">
        <v>6.5181640000000004E-6</v>
      </c>
      <c r="C71" s="1">
        <v>2.4304609999999998E-9</v>
      </c>
      <c r="D71" s="1">
        <v>2.993727E-10</v>
      </c>
      <c r="E71" s="1">
        <v>3.263506E-10</v>
      </c>
      <c r="F71" s="1">
        <v>1.6501669999999999E-11</v>
      </c>
      <c r="G71" s="1">
        <v>1.9498910000000001E-11</v>
      </c>
      <c r="H71" s="1">
        <v>1.7820149999999999E-11</v>
      </c>
      <c r="I71" s="1">
        <v>1.3763030000000001E-10</v>
      </c>
      <c r="J71" s="1">
        <v>2.5529659999999999E-10</v>
      </c>
      <c r="K71" s="1">
        <v>5.7213930000000002E-11</v>
      </c>
      <c r="L71" s="1">
        <v>2.620244E-11</v>
      </c>
      <c r="M71" s="1">
        <v>6.0840870000000005E-11</v>
      </c>
      <c r="N71" s="1">
        <v>1.2461540000000001E-10</v>
      </c>
      <c r="O71" s="1">
        <v>6.9747049999999998E-12</v>
      </c>
    </row>
    <row r="72" spans="1:15" x14ac:dyDescent="0.2">
      <c r="A72">
        <v>0.99998699999999996</v>
      </c>
      <c r="B72" s="1">
        <v>1.300399E-5</v>
      </c>
      <c r="C72" s="1">
        <v>2.130191E-9</v>
      </c>
      <c r="D72" s="1">
        <v>5.5485899999999998E-10</v>
      </c>
      <c r="E72" s="1">
        <v>2.52403E-10</v>
      </c>
      <c r="F72" s="1">
        <v>3.9549510000000003E-11</v>
      </c>
      <c r="G72" s="1">
        <v>3.9065709999999999E-11</v>
      </c>
      <c r="H72" s="1">
        <v>1.8954279999999999E-11</v>
      </c>
      <c r="I72" s="1">
        <v>2.984768E-10</v>
      </c>
      <c r="J72" s="1">
        <v>1.952068E-10</v>
      </c>
      <c r="K72" s="1">
        <v>8.3340569999999999E-11</v>
      </c>
      <c r="L72" s="1">
        <v>1.374491E-11</v>
      </c>
      <c r="M72" s="1">
        <v>1.776839E-10</v>
      </c>
      <c r="N72" s="1">
        <v>1.227472E-10</v>
      </c>
      <c r="O72" s="1">
        <v>1.277009E-11</v>
      </c>
    </row>
    <row r="73" spans="1:15" x14ac:dyDescent="0.2">
      <c r="A73">
        <v>0.99995679999999998</v>
      </c>
      <c r="B73" s="1">
        <v>4.3199699999999999E-5</v>
      </c>
      <c r="C73" s="1">
        <v>6.9103710000000003E-9</v>
      </c>
      <c r="D73" s="1">
        <v>1.1180409999999999E-9</v>
      </c>
      <c r="E73" s="1">
        <v>2.8304969999999998E-10</v>
      </c>
      <c r="F73" s="1">
        <v>1.2817439999999999E-10</v>
      </c>
      <c r="G73" s="1">
        <v>1.4441029999999999E-10</v>
      </c>
      <c r="H73" s="1">
        <v>1.133993E-11</v>
      </c>
      <c r="I73" s="1">
        <v>8.6875699999999998E-10</v>
      </c>
      <c r="J73" s="1">
        <v>1.9505940000000001E-10</v>
      </c>
      <c r="K73" s="1">
        <v>3.5585849999999999E-10</v>
      </c>
      <c r="L73" s="1">
        <v>2.0828970000000001E-11</v>
      </c>
      <c r="M73" s="1">
        <v>6.5592480000000003E-10</v>
      </c>
      <c r="N73" s="1">
        <v>1.2660260000000001E-10</v>
      </c>
      <c r="O73" s="1">
        <v>4.6184569999999997E-11</v>
      </c>
    </row>
    <row r="74" spans="1:15" x14ac:dyDescent="0.2">
      <c r="A74">
        <v>0.99984799999999996</v>
      </c>
      <c r="B74">
        <v>1.519445E-4</v>
      </c>
      <c r="C74" s="1">
        <v>1.2962530000000001E-8</v>
      </c>
      <c r="D74" s="1">
        <v>1.4458259999999999E-9</v>
      </c>
      <c r="E74" s="1">
        <v>1.64223E-10</v>
      </c>
      <c r="F74" s="1">
        <v>3.6254500000000001E-10</v>
      </c>
      <c r="G74" s="1">
        <v>2.7745960000000002E-10</v>
      </c>
      <c r="H74" s="1">
        <v>8.9815419999999993E-12</v>
      </c>
      <c r="I74" s="1">
        <v>1.3945779999999999E-9</v>
      </c>
      <c r="J74" s="1">
        <v>2.318319E-10</v>
      </c>
      <c r="K74" s="1">
        <v>6.6249180000000001E-10</v>
      </c>
      <c r="L74" s="1">
        <v>1.399359E-11</v>
      </c>
      <c r="M74" s="1">
        <v>1.3770059999999999E-9</v>
      </c>
      <c r="N74" s="1">
        <v>9.8325350000000002E-11</v>
      </c>
      <c r="O74" s="1">
        <v>1.086183E-10</v>
      </c>
    </row>
    <row r="75" spans="1:15" x14ac:dyDescent="0.2">
      <c r="A75">
        <v>0.99115379999999997</v>
      </c>
      <c r="B75">
        <v>8.8412079999999997E-3</v>
      </c>
      <c r="C75" s="1">
        <v>4.6121409999999998E-7</v>
      </c>
      <c r="D75" s="1">
        <v>1.1245860000000001E-7</v>
      </c>
      <c r="E75" s="1">
        <v>8.7147549999999999E-10</v>
      </c>
      <c r="F75" s="1">
        <v>3.5481240000000002E-8</v>
      </c>
      <c r="G75" s="1">
        <v>2.4414309999999999E-8</v>
      </c>
      <c r="H75" s="1">
        <v>7.9935659999999999E-11</v>
      </c>
      <c r="I75" s="1">
        <v>1.391852E-7</v>
      </c>
      <c r="J75" s="1">
        <v>1.3761929999999999E-9</v>
      </c>
      <c r="K75" s="1">
        <v>4.9686400000000001E-8</v>
      </c>
      <c r="L75" s="1">
        <v>1.161525E-10</v>
      </c>
      <c r="M75" s="1">
        <v>1.355093E-7</v>
      </c>
      <c r="N75" s="1">
        <v>1.9876489999999999E-9</v>
      </c>
      <c r="O75" s="1">
        <v>8.6380879999999993E-9</v>
      </c>
    </row>
    <row r="76" spans="1:15" x14ac:dyDescent="0.2">
      <c r="A76">
        <v>0.66731300000000005</v>
      </c>
      <c r="B76">
        <v>0.33251599999999998</v>
      </c>
      <c r="C76" s="1">
        <v>2.520766E-5</v>
      </c>
      <c r="D76" s="1">
        <v>1.4196309999999999E-6</v>
      </c>
      <c r="E76" s="1">
        <v>7.2328990000000002E-9</v>
      </c>
      <c r="F76" s="1">
        <v>5.9413770000000002E-7</v>
      </c>
      <c r="G76" s="1">
        <v>1.0618980000000001E-6</v>
      </c>
      <c r="H76" s="1">
        <v>2.3497060000000001E-9</v>
      </c>
      <c r="I76" s="1">
        <v>3.0740659999999998E-6</v>
      </c>
      <c r="J76" s="1">
        <v>2.00566E-8</v>
      </c>
      <c r="K76" s="1">
        <v>2.3597640000000001E-6</v>
      </c>
      <c r="L76" s="1">
        <v>2.3204630000000002E-9</v>
      </c>
      <c r="M76" s="1">
        <v>2.481727E-6</v>
      </c>
      <c r="N76" s="1">
        <v>3.7898989999999998E-8</v>
      </c>
      <c r="O76" s="1">
        <v>1.976682E-7</v>
      </c>
    </row>
    <row r="77" spans="1:15" x14ac:dyDescent="0.2">
      <c r="A77">
        <v>0.2109288</v>
      </c>
      <c r="B77">
        <v>0.78887339999999995</v>
      </c>
      <c r="C77">
        <v>1.138129E-4</v>
      </c>
      <c r="D77" s="1">
        <v>7.306405E-7</v>
      </c>
      <c r="E77" s="1">
        <v>9.9027109999999999E-9</v>
      </c>
      <c r="F77" s="1">
        <v>2.255274E-7</v>
      </c>
      <c r="G77" s="1">
        <v>6.0595229999999998E-7</v>
      </c>
      <c r="H77" s="1">
        <v>7.8339880000000003E-9</v>
      </c>
      <c r="I77" s="1">
        <v>2.2597620000000002E-6</v>
      </c>
      <c r="J77" s="1">
        <v>1.8562770000000002E-8</v>
      </c>
      <c r="K77" s="1">
        <v>3.2632310000000002E-6</v>
      </c>
      <c r="L77" s="1">
        <v>4.2371610000000002E-9</v>
      </c>
      <c r="M77" s="1">
        <v>1.219795E-6</v>
      </c>
      <c r="N77" s="1">
        <v>4.4671149999999998E-8</v>
      </c>
      <c r="O77" s="1">
        <v>2.0591889999999999E-7</v>
      </c>
    </row>
    <row r="78" spans="1:15" x14ac:dyDescent="0.2">
      <c r="A78">
        <v>1.3835210000000001E-2</v>
      </c>
      <c r="B78">
        <v>0.98602049999999997</v>
      </c>
      <c r="C78">
        <v>1.0884190000000001E-4</v>
      </c>
      <c r="D78" s="1">
        <v>2.4792200000000001E-7</v>
      </c>
      <c r="E78" s="1">
        <v>4.7145909999999999E-9</v>
      </c>
      <c r="F78" s="1">
        <v>9.4927119999999999E-8</v>
      </c>
      <c r="G78" s="1">
        <v>4.2382370000000002E-7</v>
      </c>
      <c r="H78" s="1">
        <v>1.249255E-8</v>
      </c>
      <c r="I78" s="1">
        <v>1.253772E-6</v>
      </c>
      <c r="J78" s="1">
        <v>1.1587989999999999E-8</v>
      </c>
      <c r="K78" s="1">
        <v>1.602159E-6</v>
      </c>
      <c r="L78" s="1">
        <v>3.1496470000000001E-9</v>
      </c>
      <c r="M78" s="1">
        <v>2.3880949999999999E-7</v>
      </c>
      <c r="N78" s="1">
        <v>1.1689E-8</v>
      </c>
      <c r="O78" s="1">
        <v>1.24022E-7</v>
      </c>
    </row>
    <row r="79" spans="1:15" x14ac:dyDescent="0.2">
      <c r="A79">
        <v>9.0146129999999999E-4</v>
      </c>
      <c r="B79">
        <v>0.99868699999999999</v>
      </c>
      <c r="C79">
        <v>3.8918630000000002E-4</v>
      </c>
      <c r="D79" s="1">
        <v>2.5224139999999998E-7</v>
      </c>
      <c r="E79" s="1">
        <v>8.290638E-9</v>
      </c>
      <c r="F79" s="1">
        <v>8.0751299999999996E-8</v>
      </c>
      <c r="G79" s="1">
        <v>3.5401300000000001E-7</v>
      </c>
      <c r="H79" s="1">
        <v>4.4138739999999999E-8</v>
      </c>
      <c r="I79" s="1">
        <v>5.4745860000000001E-7</v>
      </c>
      <c r="J79" s="1">
        <v>2.0169180000000001E-8</v>
      </c>
      <c r="K79" s="1">
        <v>9.3366750000000001E-7</v>
      </c>
      <c r="L79" s="1">
        <v>7.1816039999999997E-9</v>
      </c>
      <c r="M79" s="1">
        <v>1.0062090000000001E-7</v>
      </c>
      <c r="N79" s="1">
        <v>8.9025860000000008E-9</v>
      </c>
      <c r="O79" s="1">
        <v>1.2828459999999999E-7</v>
      </c>
    </row>
    <row r="80" spans="1:15" x14ac:dyDescent="0.2">
      <c r="A80" s="1">
        <v>9.9954460000000004E-5</v>
      </c>
      <c r="B80">
        <v>0.99940260000000003</v>
      </c>
      <c r="C80">
        <v>4.9103449999999996E-4</v>
      </c>
      <c r="D80" s="1">
        <v>1.24839E-7</v>
      </c>
      <c r="E80" s="1">
        <v>7.1387159999999999E-9</v>
      </c>
      <c r="F80" s="1">
        <v>2.5731740000000002E-8</v>
      </c>
      <c r="G80" s="1">
        <v>9.2186869999999995E-8</v>
      </c>
      <c r="H80" s="1">
        <v>4.9226570000000003E-8</v>
      </c>
      <c r="I80" s="1">
        <v>7.3656919999999997E-8</v>
      </c>
      <c r="J80" s="1">
        <v>1.5759529999999999E-8</v>
      </c>
      <c r="K80" s="1">
        <v>2.2854540000000001E-7</v>
      </c>
      <c r="L80" s="1">
        <v>1.4253489999999999E-8</v>
      </c>
      <c r="M80" s="1">
        <v>3.8695089999999999E-8</v>
      </c>
      <c r="N80" s="1">
        <v>7.3348740000000004E-9</v>
      </c>
      <c r="O80" s="1">
        <v>4.5171290000000001E-8</v>
      </c>
    </row>
    <row r="81" spans="1:15" x14ac:dyDescent="0.2">
      <c r="A81" s="1">
        <v>1.867642E-6</v>
      </c>
      <c r="B81">
        <v>0.9998667</v>
      </c>
      <c r="C81">
        <v>1.305163E-4</v>
      </c>
      <c r="D81" s="1">
        <v>3.1482979999999998E-8</v>
      </c>
      <c r="E81" s="1">
        <v>1.314362E-9</v>
      </c>
      <c r="F81" s="1">
        <v>6.3341299999999999E-9</v>
      </c>
      <c r="G81" s="1">
        <v>3.274087E-8</v>
      </c>
      <c r="H81" s="1">
        <v>1.1801549999999999E-8</v>
      </c>
      <c r="I81" s="1">
        <v>1.108116E-8</v>
      </c>
      <c r="J81" s="1">
        <v>1.0188189999999999E-8</v>
      </c>
      <c r="K81" s="1">
        <v>5.613251E-8</v>
      </c>
      <c r="L81" s="1">
        <v>4.1570519999999996E-9</v>
      </c>
      <c r="M81" s="1">
        <v>7.5488269999999997E-9</v>
      </c>
      <c r="N81" s="1">
        <v>9.6752049999999994E-10</v>
      </c>
      <c r="O81" s="1">
        <v>1.1365190000000001E-8</v>
      </c>
    </row>
    <row r="82" spans="1:15" x14ac:dyDescent="0.2">
      <c r="A82" s="1">
        <v>1.912226E-7</v>
      </c>
      <c r="B82">
        <v>0.99947390000000003</v>
      </c>
      <c r="C82">
        <v>5.248993E-4</v>
      </c>
      <c r="D82" s="1">
        <v>3.4566599999999999E-8</v>
      </c>
      <c r="E82" s="1">
        <v>2.8223950000000002E-9</v>
      </c>
      <c r="F82" s="1">
        <v>2.910315E-9</v>
      </c>
      <c r="G82" s="1">
        <v>3.8089680000000003E-8</v>
      </c>
      <c r="H82" s="1">
        <v>1.7089040000000001E-8</v>
      </c>
      <c r="I82" s="1">
        <v>6.9998980000000004E-9</v>
      </c>
      <c r="J82" s="1">
        <v>1.7685259999999999E-8</v>
      </c>
      <c r="K82" s="1">
        <v>7.9597830000000001E-8</v>
      </c>
      <c r="L82" s="1">
        <v>1.260072E-8</v>
      </c>
      <c r="M82" s="1">
        <v>5.3158440000000002E-9</v>
      </c>
      <c r="N82" s="1">
        <v>2.5016719999999999E-9</v>
      </c>
      <c r="O82" s="1">
        <v>4.8635899999999997E-9</v>
      </c>
    </row>
    <row r="83" spans="1:15" x14ac:dyDescent="0.2">
      <c r="A83" s="1">
        <v>4.238537E-7</v>
      </c>
      <c r="B83">
        <v>0.99323790000000001</v>
      </c>
      <c r="C83">
        <v>6.7571250000000001E-3</v>
      </c>
      <c r="D83" s="1">
        <v>6.9130940000000006E-8</v>
      </c>
      <c r="E83" s="1">
        <v>8.228184E-9</v>
      </c>
      <c r="F83" s="1">
        <v>9.9901489999999996E-10</v>
      </c>
      <c r="G83" s="1">
        <v>1.9111229999999999E-8</v>
      </c>
      <c r="H83" s="1">
        <v>6.5095549999999998E-8</v>
      </c>
      <c r="I83" s="1">
        <v>4.7520449999999996E-9</v>
      </c>
      <c r="J83" s="1">
        <v>8.4392670000000001E-8</v>
      </c>
      <c r="K83" s="1">
        <v>7.3582350000000002E-8</v>
      </c>
      <c r="L83" s="1">
        <v>1.0592160000000001E-7</v>
      </c>
      <c r="M83" s="1">
        <v>1.346881E-8</v>
      </c>
      <c r="N83" s="1">
        <v>2.4505059999999999E-8</v>
      </c>
      <c r="O83" s="1">
        <v>2.1345170000000001E-9</v>
      </c>
    </row>
    <row r="84" spans="1:15" x14ac:dyDescent="0.2">
      <c r="A84" s="1">
        <v>4.6372989999999997E-5</v>
      </c>
      <c r="B84">
        <v>3.1951109999999998E-2</v>
      </c>
      <c r="C84">
        <v>0.96713800000000005</v>
      </c>
      <c r="D84" s="1">
        <v>2.9569010000000001E-7</v>
      </c>
      <c r="E84" s="1">
        <v>1.144906E-6</v>
      </c>
      <c r="F84" s="1">
        <v>2.0059110000000001E-9</v>
      </c>
      <c r="G84" s="1">
        <v>3.8050730000000001E-7</v>
      </c>
      <c r="H84" s="1">
        <v>6.2957440000000001E-6</v>
      </c>
      <c r="I84" s="1">
        <v>2.4332259999999999E-8</v>
      </c>
      <c r="J84" s="1">
        <v>1.2339690000000001E-5</v>
      </c>
      <c r="K84" s="1">
        <v>1.405378E-7</v>
      </c>
      <c r="L84" s="1">
        <v>1.119425E-5</v>
      </c>
      <c r="M84" s="1">
        <v>4.5647090000000001E-8</v>
      </c>
      <c r="N84" s="1">
        <v>1.627695E-6</v>
      </c>
      <c r="O84" s="1">
        <v>7.652821E-9</v>
      </c>
    </row>
    <row r="85" spans="1:15" x14ac:dyDescent="0.2">
      <c r="A85" s="1">
        <v>5.3034549999999999E-5</v>
      </c>
      <c r="B85" s="1">
        <v>8.8733489999999993E-6</v>
      </c>
      <c r="C85">
        <v>0.99948550000000003</v>
      </c>
      <c r="D85" s="1">
        <v>1.1977499999999999E-8</v>
      </c>
      <c r="E85" s="1">
        <v>8.6606290000000005E-7</v>
      </c>
      <c r="F85" s="1">
        <v>3.7146370000000001E-11</v>
      </c>
      <c r="G85" s="1">
        <v>4.1118140000000003E-8</v>
      </c>
      <c r="H85" s="1">
        <v>5.2388170000000004E-6</v>
      </c>
      <c r="I85" s="1">
        <v>6.4847689999999996E-10</v>
      </c>
      <c r="J85" s="1">
        <v>8.3878589999999993E-6</v>
      </c>
      <c r="K85" s="1">
        <v>8.9909589999999996E-10</v>
      </c>
      <c r="L85" s="1">
        <v>7.3112509999999999E-6</v>
      </c>
      <c r="M85" s="1">
        <v>2.9946179999999999E-9</v>
      </c>
      <c r="N85" s="1">
        <v>2.053435E-6</v>
      </c>
      <c r="O85" s="1">
        <v>2.277532E-10</v>
      </c>
    </row>
    <row r="86" spans="1:15" x14ac:dyDescent="0.2">
      <c r="A86" s="1">
        <v>8.1780320000000002E-5</v>
      </c>
      <c r="B86" s="1">
        <v>2.5470790000000002E-6</v>
      </c>
      <c r="C86">
        <v>0.99952450000000004</v>
      </c>
      <c r="D86" s="1">
        <v>3.5430309999999998E-9</v>
      </c>
      <c r="E86" s="1">
        <v>8.0808429999999995E-7</v>
      </c>
      <c r="F86" s="1">
        <v>4.2857610000000003E-12</v>
      </c>
      <c r="G86" s="1">
        <v>1.0410489999999999E-8</v>
      </c>
      <c r="H86" s="1">
        <v>6.3816820000000002E-6</v>
      </c>
      <c r="I86" s="1">
        <v>1.2115680000000001E-10</v>
      </c>
      <c r="J86" s="1">
        <v>1.7325499999999999E-5</v>
      </c>
      <c r="K86" s="1">
        <v>4.7202250000000002E-11</v>
      </c>
      <c r="L86" s="1">
        <v>1.202286E-5</v>
      </c>
      <c r="M86" s="1">
        <v>1.5624499999999999E-9</v>
      </c>
      <c r="N86" s="1">
        <v>3.1059120000000001E-6</v>
      </c>
      <c r="O86" s="1">
        <v>4.610133E-11</v>
      </c>
    </row>
    <row r="87" spans="1:15" x14ac:dyDescent="0.2">
      <c r="A87">
        <v>8.8833509999999994E-3</v>
      </c>
      <c r="B87" s="1">
        <v>4.1145939999999998E-6</v>
      </c>
      <c r="C87">
        <v>0.99065420000000004</v>
      </c>
      <c r="D87" s="1">
        <v>1.106279E-7</v>
      </c>
      <c r="E87" s="1">
        <v>1.3210449999999999E-6</v>
      </c>
      <c r="F87" s="1">
        <v>1.361318E-10</v>
      </c>
      <c r="G87" s="1">
        <v>1.141707E-6</v>
      </c>
      <c r="H87" s="1">
        <v>6.8690889999999999E-6</v>
      </c>
      <c r="I87" s="1">
        <v>3.9378819999999999E-9</v>
      </c>
      <c r="J87" s="1">
        <v>2.6716769999999999E-5</v>
      </c>
      <c r="K87" s="1">
        <v>5.7896060000000002E-10</v>
      </c>
      <c r="L87" s="1">
        <v>1.4004300000000001E-5</v>
      </c>
      <c r="M87" s="1">
        <v>6.1133109999999998E-8</v>
      </c>
      <c r="N87" s="1">
        <v>3.6320379999999999E-6</v>
      </c>
      <c r="O87" s="1">
        <v>9.9269239999999995E-10</v>
      </c>
    </row>
    <row r="88" spans="1:15" x14ac:dyDescent="0.2">
      <c r="A88">
        <v>0.98472009999999999</v>
      </c>
      <c r="B88" s="1">
        <v>2.0480999999999999E-7</v>
      </c>
      <c r="C88">
        <v>1.512785E-2</v>
      </c>
      <c r="D88" s="1">
        <v>1.1349430000000001E-6</v>
      </c>
      <c r="E88" s="1">
        <v>4.593371E-8</v>
      </c>
      <c r="F88" s="1">
        <v>1.3362340000000001E-9</v>
      </c>
      <c r="G88" s="1">
        <v>1.9258219999999999E-5</v>
      </c>
      <c r="H88" s="1">
        <v>1.6240249999999999E-7</v>
      </c>
      <c r="I88" s="1">
        <v>4.3328629999999998E-8</v>
      </c>
      <c r="J88" s="1">
        <v>7.8173490000000004E-7</v>
      </c>
      <c r="K88" s="1">
        <v>3.8700999999999997E-9</v>
      </c>
      <c r="L88" s="1">
        <v>1.178556E-7</v>
      </c>
      <c r="M88" s="1">
        <v>3.0915270000000001E-6</v>
      </c>
      <c r="N88" s="1">
        <v>1.4955480000000001E-7</v>
      </c>
      <c r="O88" s="1">
        <v>1.314771E-8</v>
      </c>
    </row>
    <row r="89" spans="1:15" x14ac:dyDescent="0.2">
      <c r="A89">
        <v>0.99545280000000003</v>
      </c>
      <c r="B89" s="1">
        <v>1.2424980000000001E-7</v>
      </c>
      <c r="C89">
        <v>4.5366570000000004E-3</v>
      </c>
      <c r="D89" s="1">
        <v>5.34707E-8</v>
      </c>
      <c r="E89" s="1">
        <v>1.252972E-8</v>
      </c>
      <c r="F89" s="1">
        <v>6.0327689999999998E-11</v>
      </c>
      <c r="G89" s="1">
        <v>8.60329E-7</v>
      </c>
      <c r="H89" s="1">
        <v>6.1239720000000001E-8</v>
      </c>
      <c r="I89" s="1">
        <v>1.8671349999999999E-9</v>
      </c>
      <c r="J89" s="1">
        <v>3.2403869999999998E-7</v>
      </c>
      <c r="K89" s="1">
        <v>3.257442E-10</v>
      </c>
      <c r="L89" s="1">
        <v>7.2285030000000005E-8</v>
      </c>
      <c r="M89" s="1">
        <v>5.7201820000000004E-7</v>
      </c>
      <c r="N89" s="1">
        <v>9.6894240000000004E-8</v>
      </c>
      <c r="O89" s="1">
        <v>1.1672740000000001E-9</v>
      </c>
    </row>
    <row r="90" spans="1:15" x14ac:dyDescent="0.2">
      <c r="A90">
        <v>0.99981609999999999</v>
      </c>
      <c r="B90" s="1">
        <v>2.199827E-8</v>
      </c>
      <c r="C90">
        <v>1.8009149999999999E-4</v>
      </c>
      <c r="D90" s="1">
        <v>1.7555679999999999E-8</v>
      </c>
      <c r="E90" s="1">
        <v>1.498984E-9</v>
      </c>
      <c r="F90" s="1">
        <v>1.7768429999999999E-11</v>
      </c>
      <c r="G90" s="1">
        <v>6.3108189999999997E-7</v>
      </c>
      <c r="H90" s="1">
        <v>7.6142980000000003E-9</v>
      </c>
      <c r="I90" s="1">
        <v>8.7946249999999995E-10</v>
      </c>
      <c r="J90" s="1">
        <v>3.9700070000000001E-8</v>
      </c>
      <c r="K90" s="1">
        <v>1.3163940000000001E-10</v>
      </c>
      <c r="L90" s="1">
        <v>3.9401699999999996E-9</v>
      </c>
      <c r="M90" s="1">
        <v>3.9149880000000002E-7</v>
      </c>
      <c r="N90" s="1">
        <v>1.5293430000000001E-8</v>
      </c>
      <c r="O90" s="1">
        <v>2.503167E-10</v>
      </c>
    </row>
    <row r="91" spans="1:15" x14ac:dyDescent="0.2">
      <c r="A91">
        <v>0.99990319999999999</v>
      </c>
      <c r="B91" s="1">
        <v>5.1132550000000001E-8</v>
      </c>
      <c r="C91" s="1">
        <v>8.5544930000000004E-5</v>
      </c>
      <c r="D91" s="1">
        <v>9.8271109999999996E-8</v>
      </c>
      <c r="E91" s="1">
        <v>2.1799720000000001E-9</v>
      </c>
      <c r="F91" s="1">
        <v>2.2844230000000001E-11</v>
      </c>
      <c r="G91" s="1">
        <v>1.53281E-6</v>
      </c>
      <c r="H91" s="1">
        <v>1.315526E-8</v>
      </c>
      <c r="I91" s="1">
        <v>1.4530359999999999E-9</v>
      </c>
      <c r="J91" s="1">
        <v>5.8894749999999999E-8</v>
      </c>
      <c r="K91" s="1">
        <v>6.7083039999999997E-10</v>
      </c>
      <c r="L91" s="1">
        <v>3.7239630000000002E-9</v>
      </c>
      <c r="M91" s="1">
        <v>5.3209710000000002E-6</v>
      </c>
      <c r="N91" s="1">
        <v>4.7626699999999997E-8</v>
      </c>
      <c r="O91" s="1">
        <v>3.0767320000000002E-10</v>
      </c>
    </row>
    <row r="92" spans="1:15" x14ac:dyDescent="0.2">
      <c r="A92">
        <v>0.99998819999999999</v>
      </c>
      <c r="B92" s="1">
        <v>1.06434E-8</v>
      </c>
      <c r="C92" s="1">
        <v>8.9232740000000003E-6</v>
      </c>
      <c r="D92" s="1">
        <v>7.5040810000000002E-8</v>
      </c>
      <c r="E92" s="1">
        <v>2.8400330000000002E-10</v>
      </c>
      <c r="F92" s="1">
        <v>3.1382540000000002E-12</v>
      </c>
      <c r="G92" s="1">
        <v>1.3928369999999999E-7</v>
      </c>
      <c r="H92" s="1">
        <v>2.3326979999999998E-9</v>
      </c>
      <c r="I92" s="1">
        <v>3.6967409999999999E-10</v>
      </c>
      <c r="J92" s="1">
        <v>1.2041350000000001E-8</v>
      </c>
      <c r="K92" s="1">
        <v>1.5831639999999999E-10</v>
      </c>
      <c r="L92" s="1">
        <v>1.0819419999999999E-9</v>
      </c>
      <c r="M92" s="1">
        <v>1.9916370000000001E-6</v>
      </c>
      <c r="N92" s="1">
        <v>1.367416E-8</v>
      </c>
      <c r="O92" s="1">
        <v>7.4887280000000006E-11</v>
      </c>
    </row>
    <row r="93" spans="1:15" x14ac:dyDescent="0.2">
      <c r="A93">
        <v>0.99997199999999997</v>
      </c>
      <c r="B93" s="1">
        <v>3.5081109999999997E-8</v>
      </c>
      <c r="C93" s="1">
        <v>8.3950959999999994E-6</v>
      </c>
      <c r="D93" s="1">
        <v>6.6461899999999995E-7</v>
      </c>
      <c r="E93" s="1">
        <v>3.9710990000000001E-10</v>
      </c>
      <c r="F93" s="1">
        <v>1.4992189999999999E-11</v>
      </c>
      <c r="G93" s="1">
        <v>7.5506529999999999E-7</v>
      </c>
      <c r="H93" s="1">
        <v>4.7453399999999997E-9</v>
      </c>
      <c r="I93" s="1">
        <v>2.1805170000000001E-9</v>
      </c>
      <c r="J93" s="1">
        <v>2.8101870000000001E-8</v>
      </c>
      <c r="K93" s="1">
        <v>3.8979249999999998E-10</v>
      </c>
      <c r="L93" s="1">
        <v>2.4499240000000002E-9</v>
      </c>
      <c r="M93" s="1">
        <v>1.4965640000000001E-5</v>
      </c>
      <c r="N93" s="1">
        <v>4.7958700000000003E-8</v>
      </c>
      <c r="O93" s="1">
        <v>4.3097979999999998E-10</v>
      </c>
    </row>
    <row r="94" spans="1:15" x14ac:dyDescent="0.2">
      <c r="A94">
        <v>0.9999555</v>
      </c>
      <c r="B94" s="1">
        <v>2.1290500000000001E-7</v>
      </c>
      <c r="C94" s="1">
        <v>1.8816290000000001E-5</v>
      </c>
      <c r="D94" s="1">
        <v>1.9719480000000002E-6</v>
      </c>
      <c r="E94" s="1">
        <v>1.053754E-9</v>
      </c>
      <c r="F94" s="1">
        <v>7.8720849999999994E-12</v>
      </c>
      <c r="G94" s="1">
        <v>3.1998830000000002E-7</v>
      </c>
      <c r="H94" s="1">
        <v>1.400465E-8</v>
      </c>
      <c r="I94" s="1">
        <v>1.104222E-9</v>
      </c>
      <c r="J94" s="1">
        <v>8.3875479999999996E-8</v>
      </c>
      <c r="K94" s="1">
        <v>3.0376549999999999E-10</v>
      </c>
      <c r="L94" s="1">
        <v>8.0392359999999992E-9</v>
      </c>
      <c r="M94" s="1">
        <v>2.1259799999999999E-5</v>
      </c>
      <c r="N94" s="1">
        <v>2.143697E-7</v>
      </c>
      <c r="O94" s="1">
        <v>3.4950400000000002E-10</v>
      </c>
    </row>
    <row r="95" spans="1:15" x14ac:dyDescent="0.2">
      <c r="A95">
        <v>0.99999079999999996</v>
      </c>
      <c r="B95" s="1">
        <v>1.0192400000000001E-7</v>
      </c>
      <c r="C95" s="1">
        <v>2.1690829999999999E-6</v>
      </c>
      <c r="D95" s="1">
        <v>1.5141700000000001E-6</v>
      </c>
      <c r="E95" s="1">
        <v>1.9419659999999999E-10</v>
      </c>
      <c r="F95" s="1">
        <v>3.7237509999999999E-12</v>
      </c>
      <c r="G95" s="1">
        <v>3.8814429999999997E-8</v>
      </c>
      <c r="H95" s="1">
        <v>2.7163989999999999E-9</v>
      </c>
      <c r="I95" s="1">
        <v>3.6480409999999999E-10</v>
      </c>
      <c r="J95" s="1">
        <v>2.5800609999999999E-8</v>
      </c>
      <c r="K95" s="1">
        <v>7.9311000000000004E-11</v>
      </c>
      <c r="L95" s="1">
        <v>1.281072E-9</v>
      </c>
      <c r="M95" s="1">
        <v>4.6175070000000002E-6</v>
      </c>
      <c r="N95" s="1">
        <v>6.5207330000000002E-8</v>
      </c>
      <c r="O95" s="1">
        <v>2.3356769999999999E-10</v>
      </c>
    </row>
    <row r="96" spans="1:15" x14ac:dyDescent="0.2">
      <c r="A96">
        <v>0.99997749999999996</v>
      </c>
      <c r="B96" s="1">
        <v>7.6708439999999998E-7</v>
      </c>
      <c r="C96" s="1">
        <v>4.6620520000000002E-6</v>
      </c>
      <c r="D96" s="1">
        <v>4.3808329999999999E-6</v>
      </c>
      <c r="E96" s="1">
        <v>1.9216610000000001E-9</v>
      </c>
      <c r="F96" s="1">
        <v>2.2020340000000001E-11</v>
      </c>
      <c r="G96" s="1">
        <v>5.5832259999999997E-8</v>
      </c>
      <c r="H96" s="1">
        <v>2.6342269999999999E-8</v>
      </c>
      <c r="I96" s="1">
        <v>1.2233499999999999E-9</v>
      </c>
      <c r="J96" s="1">
        <v>1.406058E-7</v>
      </c>
      <c r="K96" s="1">
        <v>1.2238280000000001E-10</v>
      </c>
      <c r="L96" s="1">
        <v>4.0411899999999998E-9</v>
      </c>
      <c r="M96" s="1">
        <v>1.0285269999999999E-5</v>
      </c>
      <c r="N96" s="1">
        <v>4.0879380000000002E-7</v>
      </c>
      <c r="O96" s="1">
        <v>9.7287600000000002E-10</v>
      </c>
    </row>
    <row r="97" spans="1:15" x14ac:dyDescent="0.2">
      <c r="A97">
        <v>0.99999090000000002</v>
      </c>
      <c r="B97" s="1">
        <v>6.3307020000000003E-7</v>
      </c>
      <c r="C97" s="1">
        <v>4.8382109999999998E-6</v>
      </c>
      <c r="D97" s="1">
        <v>8.3369920000000002E-7</v>
      </c>
      <c r="E97" s="1">
        <v>7.276773E-9</v>
      </c>
      <c r="F97" s="1">
        <v>1.399679E-12</v>
      </c>
      <c r="G97" s="1">
        <v>1.0166179999999999E-9</v>
      </c>
      <c r="H97" s="1">
        <v>7.7314749999999994E-8</v>
      </c>
      <c r="I97" s="1">
        <v>5.8475469999999997E-11</v>
      </c>
      <c r="J97" s="1">
        <v>2.9794119999999999E-7</v>
      </c>
      <c r="K97" s="1">
        <v>6.9004679999999996E-12</v>
      </c>
      <c r="L97" s="1">
        <v>7.3161440000000004E-9</v>
      </c>
      <c r="M97" s="1">
        <v>9.1002100000000002E-7</v>
      </c>
      <c r="N97" s="1">
        <v>6.7177900000000002E-7</v>
      </c>
      <c r="O97" s="1">
        <v>6.8792080000000001E-11</v>
      </c>
    </row>
    <row r="98" spans="1:15" x14ac:dyDescent="0.2">
      <c r="A98">
        <v>0.99999360000000004</v>
      </c>
      <c r="B98" s="1">
        <v>2.8094560000000001E-7</v>
      </c>
      <c r="C98" s="1">
        <v>1.3902329999999999E-6</v>
      </c>
      <c r="D98" s="1">
        <v>1.9449300000000002E-6</v>
      </c>
      <c r="E98" s="1">
        <v>1.112668E-8</v>
      </c>
      <c r="F98" s="1">
        <v>5.2876459999999999E-13</v>
      </c>
      <c r="G98" s="1">
        <v>2.5530439999999999E-10</v>
      </c>
      <c r="H98" s="1">
        <v>4.9037539999999998E-8</v>
      </c>
      <c r="I98" s="1">
        <v>3.2458189999999999E-11</v>
      </c>
      <c r="J98" s="1">
        <v>3.4000449999999999E-7</v>
      </c>
      <c r="K98" s="1">
        <v>2.4703569999999999E-12</v>
      </c>
      <c r="L98" s="1">
        <v>3.1235729999999999E-9</v>
      </c>
      <c r="M98" s="1">
        <v>3.8968700000000001E-7</v>
      </c>
      <c r="N98" s="1">
        <v>4.478145E-7</v>
      </c>
      <c r="O98" s="1">
        <v>5.6236639999999997E-11</v>
      </c>
    </row>
    <row r="99" spans="1:15" x14ac:dyDescent="0.2">
      <c r="A99">
        <v>0.99997100000000005</v>
      </c>
      <c r="B99" s="1">
        <v>7.7232339999999997E-7</v>
      </c>
      <c r="C99" s="1">
        <v>3.453137E-6</v>
      </c>
      <c r="D99" s="1">
        <v>9.2437269999999998E-6</v>
      </c>
      <c r="E99" s="1">
        <v>8.9116909999999994E-8</v>
      </c>
      <c r="F99" s="1">
        <v>1.547288E-12</v>
      </c>
      <c r="G99" s="1">
        <v>3.9778950000000003E-10</v>
      </c>
      <c r="H99" s="1">
        <v>2.8155859999999999E-7</v>
      </c>
      <c r="I99" s="1">
        <v>1.2695309999999999E-10</v>
      </c>
      <c r="J99" s="1">
        <v>1.560126E-6</v>
      </c>
      <c r="K99" s="1">
        <v>3.9532179999999996E-12</v>
      </c>
      <c r="L99" s="1">
        <v>1.3395209999999999E-8</v>
      </c>
      <c r="M99" s="1">
        <v>1.0045399999999999E-6</v>
      </c>
      <c r="N99" s="1">
        <v>1.2227430000000001E-6</v>
      </c>
      <c r="O99" s="1">
        <v>3.1287420000000002E-10</v>
      </c>
    </row>
    <row r="100" spans="1:15" x14ac:dyDescent="0.2">
      <c r="A100">
        <v>0.99998889999999996</v>
      </c>
      <c r="B100" s="1">
        <v>2.6758039999999999E-7</v>
      </c>
      <c r="C100" s="1">
        <v>3.163274E-6</v>
      </c>
      <c r="D100" s="1">
        <v>1.581054E-6</v>
      </c>
      <c r="E100" s="1">
        <v>1.053991E-7</v>
      </c>
      <c r="F100" s="1">
        <v>5.0130219999999995E-13</v>
      </c>
      <c r="G100" s="1">
        <v>3.5137499999999999E-11</v>
      </c>
      <c r="H100" s="1">
        <v>1.4703240000000001E-7</v>
      </c>
      <c r="I100" s="1">
        <v>1.2655910000000001E-11</v>
      </c>
      <c r="J100" s="1">
        <v>7.1906039999999995E-7</v>
      </c>
      <c r="K100" s="1">
        <v>2.122566E-13</v>
      </c>
      <c r="L100" s="1">
        <v>1.290611E-8</v>
      </c>
      <c r="M100" s="1">
        <v>1.175605E-7</v>
      </c>
      <c r="N100" s="1">
        <v>3.9492289999999998E-7</v>
      </c>
      <c r="O100" s="1">
        <v>5.2554020000000003E-11</v>
      </c>
    </row>
    <row r="101" spans="1:15" x14ac:dyDescent="0.2">
      <c r="A101">
        <v>0.99998379999999998</v>
      </c>
      <c r="B101" s="1">
        <v>1.1795489999999999E-7</v>
      </c>
      <c r="C101" s="1">
        <v>1.4119749999999999E-6</v>
      </c>
      <c r="D101" s="1">
        <v>7.8359060000000004E-6</v>
      </c>
      <c r="E101" s="1">
        <v>2.1508450000000001E-7</v>
      </c>
      <c r="F101" s="1">
        <v>1.1727620000000001E-12</v>
      </c>
      <c r="G101" s="1">
        <v>4.8449149999999999E-11</v>
      </c>
      <c r="H101" s="1">
        <v>6.3853020000000002E-8</v>
      </c>
      <c r="I101" s="1">
        <v>2.0288420000000001E-11</v>
      </c>
      <c r="J101" s="1">
        <v>5.3105950000000003E-7</v>
      </c>
      <c r="K101" s="1">
        <v>1.565594E-13</v>
      </c>
      <c r="L101" s="1">
        <v>8.589327E-9</v>
      </c>
      <c r="M101" s="1">
        <v>1.156291E-7</v>
      </c>
      <c r="N101" s="1">
        <v>1.7582039999999999E-7</v>
      </c>
      <c r="O101" s="1">
        <v>1.419785E-10</v>
      </c>
    </row>
    <row r="102" spans="1:15" x14ac:dyDescent="0.2">
      <c r="A102">
        <v>0.99997170000000002</v>
      </c>
      <c r="B102" s="1">
        <v>2.132372E-7</v>
      </c>
      <c r="C102" s="1">
        <v>2.7607679999999999E-6</v>
      </c>
      <c r="D102" s="1">
        <v>1.72626E-5</v>
      </c>
      <c r="E102" s="1">
        <v>7.9671480000000004E-7</v>
      </c>
      <c r="F102" s="1">
        <v>7.4996499999999999E-12</v>
      </c>
      <c r="G102" s="1">
        <v>1.4562949999999999E-10</v>
      </c>
      <c r="H102" s="1">
        <v>9.3080440000000005E-8</v>
      </c>
      <c r="I102" s="1">
        <v>5.0752159999999999E-11</v>
      </c>
      <c r="J102" s="1">
        <v>9.2530420000000005E-7</v>
      </c>
      <c r="K102" s="1">
        <v>1.951171E-13</v>
      </c>
      <c r="L102" s="1">
        <v>1.3587569999999999E-8</v>
      </c>
      <c r="M102" s="1">
        <v>2.871869E-7</v>
      </c>
      <c r="N102" s="1">
        <v>1.224475E-7</v>
      </c>
      <c r="O102" s="1">
        <v>4.7073929999999995E-10</v>
      </c>
    </row>
    <row r="103" spans="1:15" x14ac:dyDescent="0.2">
      <c r="A103">
        <v>0.9999479</v>
      </c>
      <c r="B103" s="1">
        <v>1.5390150000000001E-7</v>
      </c>
      <c r="C103" s="1">
        <v>5.1780860000000001E-7</v>
      </c>
      <c r="D103" s="1">
        <v>4.7855190000000001E-5</v>
      </c>
      <c r="E103" s="1">
        <v>2.1790370000000002E-6</v>
      </c>
      <c r="F103" s="1">
        <v>3.7801110000000002E-11</v>
      </c>
      <c r="G103" s="1">
        <v>2.194984E-10</v>
      </c>
      <c r="H103" s="1">
        <v>3.8514979999999998E-8</v>
      </c>
      <c r="I103" s="1">
        <v>9.7368020000000003E-11</v>
      </c>
      <c r="J103" s="1">
        <v>2.280988E-7</v>
      </c>
      <c r="K103" s="1">
        <v>8.9097959999999998E-13</v>
      </c>
      <c r="L103" s="1">
        <v>3.8687470000000002E-9</v>
      </c>
      <c r="M103" s="1">
        <v>9.6377769999999999E-7</v>
      </c>
      <c r="N103" s="1">
        <v>1.421559E-8</v>
      </c>
      <c r="O103" s="1">
        <v>1.1116069999999999E-9</v>
      </c>
    </row>
    <row r="104" spans="1:15" x14ac:dyDescent="0.2">
      <c r="A104">
        <v>4.9382620000000001E-4</v>
      </c>
      <c r="B104" s="1">
        <v>2.1132450000000001E-7</v>
      </c>
      <c r="C104" s="1">
        <v>1.4386919999999999E-8</v>
      </c>
      <c r="D104">
        <v>0.99240079999999997</v>
      </c>
      <c r="E104" s="1">
        <v>1.345575E-6</v>
      </c>
      <c r="F104" s="1">
        <v>1.038214E-7</v>
      </c>
      <c r="G104" s="1">
        <v>7.0922790000000001E-7</v>
      </c>
      <c r="H104" s="1">
        <v>2.791096E-9</v>
      </c>
      <c r="I104" s="1">
        <v>5.6799189999999995E-7</v>
      </c>
      <c r="J104" s="1">
        <v>3.0675790000000002E-8</v>
      </c>
      <c r="K104" s="1">
        <v>6.8377130000000001E-9</v>
      </c>
      <c r="L104" s="1">
        <v>3.541219E-10</v>
      </c>
      <c r="M104">
        <v>4.1347049999999998E-3</v>
      </c>
      <c r="N104" s="1">
        <v>1.211035E-9</v>
      </c>
      <c r="O104" s="1">
        <v>4.9871710000000001E-6</v>
      </c>
    </row>
    <row r="105" spans="1:15" x14ac:dyDescent="0.2">
      <c r="A105" s="1">
        <v>4.4389189999999998E-5</v>
      </c>
      <c r="B105" s="1">
        <v>5.9604060000000001E-8</v>
      </c>
      <c r="C105" s="1">
        <v>7.5292929999999999E-10</v>
      </c>
      <c r="D105">
        <v>0.99090509999999998</v>
      </c>
      <c r="E105" s="1">
        <v>1.760579E-6</v>
      </c>
      <c r="F105" s="1">
        <v>1.8548280000000001E-7</v>
      </c>
      <c r="G105" s="1">
        <v>8.1606770000000005E-7</v>
      </c>
      <c r="H105" s="1">
        <v>5.6898290000000003E-10</v>
      </c>
      <c r="I105" s="1">
        <v>5.3104759999999996E-7</v>
      </c>
      <c r="J105" s="1">
        <v>1.081932E-8</v>
      </c>
      <c r="K105" s="1">
        <v>5.8608470000000004E-9</v>
      </c>
      <c r="L105" s="1">
        <v>2.570875E-11</v>
      </c>
      <c r="M105">
        <v>5.0152729999999998E-3</v>
      </c>
      <c r="N105" s="1">
        <v>4.7526769999999999E-11</v>
      </c>
      <c r="O105" s="1">
        <v>4.8119280000000004E-6</v>
      </c>
    </row>
    <row r="106" spans="1:15" x14ac:dyDescent="0.2">
      <c r="A106">
        <v>1.7327870000000001E-4</v>
      </c>
      <c r="B106" s="1">
        <v>1.532551E-7</v>
      </c>
      <c r="C106" s="1">
        <v>2.518565E-9</v>
      </c>
      <c r="D106">
        <v>0.95144359999999994</v>
      </c>
      <c r="E106" s="1">
        <v>3.6178559999999997E-5</v>
      </c>
      <c r="F106" s="1">
        <v>1.045317E-6</v>
      </c>
      <c r="G106" s="1">
        <v>1.2821270000000001E-6</v>
      </c>
      <c r="H106" s="1">
        <v>2.177779E-9</v>
      </c>
      <c r="I106" s="1">
        <v>2.5748849999999999E-6</v>
      </c>
      <c r="J106" s="1">
        <v>1.046373E-7</v>
      </c>
      <c r="K106" s="1">
        <v>4.9948189999999999E-8</v>
      </c>
      <c r="L106" s="1">
        <v>5.0176050000000002E-11</v>
      </c>
      <c r="M106">
        <v>3.7645150000000002E-2</v>
      </c>
      <c r="N106" s="1">
        <v>9.0249639999999998E-11</v>
      </c>
      <c r="O106" s="1">
        <v>1.451601E-5</v>
      </c>
    </row>
    <row r="107" spans="1:15" x14ac:dyDescent="0.2">
      <c r="A107">
        <v>1.7162589999999999E-4</v>
      </c>
      <c r="B107" s="1">
        <v>4.2477040000000001E-6</v>
      </c>
      <c r="C107" s="1">
        <v>7.5685599999999996E-6</v>
      </c>
      <c r="D107" s="1">
        <v>1.287551E-5</v>
      </c>
      <c r="E107">
        <v>0.99886490000000006</v>
      </c>
      <c r="F107" s="1">
        <v>2.119435E-11</v>
      </c>
      <c r="G107" s="1">
        <v>1.247764E-11</v>
      </c>
      <c r="H107" s="1">
        <v>1.8259439999999999E-5</v>
      </c>
      <c r="I107" s="1">
        <v>4.5392039999999999E-11</v>
      </c>
      <c r="J107">
        <v>1.180624E-4</v>
      </c>
      <c r="K107" s="1">
        <v>1.3798760000000001E-12</v>
      </c>
      <c r="L107" s="1">
        <v>3.117659E-7</v>
      </c>
      <c r="M107" s="1">
        <v>4.7608309999999998E-7</v>
      </c>
      <c r="N107" s="1">
        <v>1.514401E-7</v>
      </c>
      <c r="O107" s="1">
        <v>3.7219970000000003E-10</v>
      </c>
    </row>
    <row r="108" spans="1:15" x14ac:dyDescent="0.2">
      <c r="A108" s="1">
        <v>2.262765E-5</v>
      </c>
      <c r="B108" s="1">
        <v>5.1711520000000001E-6</v>
      </c>
      <c r="C108" s="1">
        <v>1.9038830000000001E-6</v>
      </c>
      <c r="D108" s="1">
        <v>5.2979999999999999E-6</v>
      </c>
      <c r="E108">
        <v>0.99932379999999998</v>
      </c>
      <c r="F108" s="1">
        <v>6.7567519999999996E-11</v>
      </c>
      <c r="G108" s="1">
        <v>7.4704849999999999E-12</v>
      </c>
      <c r="H108" s="1">
        <v>5.0219280000000001E-6</v>
      </c>
      <c r="I108" s="1">
        <v>4.895679E-11</v>
      </c>
      <c r="J108" s="1">
        <v>6.8829719999999997E-5</v>
      </c>
      <c r="K108" s="1">
        <v>4.4376549999999998E-12</v>
      </c>
      <c r="L108" s="1">
        <v>1.1267939999999999E-7</v>
      </c>
      <c r="M108" s="1">
        <v>2.7794179999999998E-7</v>
      </c>
      <c r="N108" s="1">
        <v>4.2086660000000002E-8</v>
      </c>
      <c r="O108" s="1">
        <v>3.2236509999999998E-10</v>
      </c>
    </row>
    <row r="109" spans="1:15" x14ac:dyDescent="0.2">
      <c r="A109" s="1">
        <v>6.9623350000000001E-6</v>
      </c>
      <c r="B109" s="1">
        <v>2.25049E-6</v>
      </c>
      <c r="C109" s="1">
        <v>1.7855709999999999E-6</v>
      </c>
      <c r="D109" s="1">
        <v>4.536187E-7</v>
      </c>
      <c r="E109">
        <v>0.99955620000000001</v>
      </c>
      <c r="F109" s="1">
        <v>1.8532290000000001E-10</v>
      </c>
      <c r="G109" s="1">
        <v>2.1516760000000001E-12</v>
      </c>
      <c r="H109" s="1">
        <v>5.2037330000000001E-6</v>
      </c>
      <c r="I109" s="1">
        <v>1.606357E-11</v>
      </c>
      <c r="J109" s="1">
        <v>9.5336749999999995E-5</v>
      </c>
      <c r="K109" s="1">
        <v>6.7564640000000004E-12</v>
      </c>
      <c r="L109" s="1">
        <v>9.4631600000000001E-8</v>
      </c>
      <c r="M109" s="1">
        <v>6.0648610000000004E-8</v>
      </c>
      <c r="N109" s="1">
        <v>5.6471979999999998E-8</v>
      </c>
      <c r="O109" s="1">
        <v>9.8677430000000005E-11</v>
      </c>
    </row>
    <row r="110" spans="1:15" x14ac:dyDescent="0.2">
      <c r="A110">
        <v>0.76909369999999999</v>
      </c>
      <c r="B110" s="1">
        <v>4.7794109999999996E-9</v>
      </c>
      <c r="C110" s="1">
        <v>4.320929E-8</v>
      </c>
      <c r="D110">
        <v>1.805469E-4</v>
      </c>
      <c r="E110">
        <v>0.23061480000000001</v>
      </c>
      <c r="F110" s="1">
        <v>7.6955829999999998E-6</v>
      </c>
      <c r="G110" s="1">
        <v>2.8638469999999999E-8</v>
      </c>
      <c r="H110" s="1">
        <v>2.4409050000000002E-7</v>
      </c>
      <c r="I110" s="1">
        <v>3.764808E-8</v>
      </c>
      <c r="J110" s="1">
        <v>9.582096E-6</v>
      </c>
      <c r="K110" s="1">
        <v>3.6503559999999999E-8</v>
      </c>
      <c r="L110" s="1">
        <v>2.6119770000000002E-9</v>
      </c>
      <c r="M110" s="1">
        <v>2.6396059999999998E-6</v>
      </c>
      <c r="N110" s="1">
        <v>4.2965350000000002E-9</v>
      </c>
      <c r="O110" s="1">
        <v>1.779565E-7</v>
      </c>
    </row>
    <row r="111" spans="1:15" x14ac:dyDescent="0.2">
      <c r="A111">
        <v>0.82905689999999999</v>
      </c>
      <c r="B111" s="1">
        <v>6.1841950000000003E-9</v>
      </c>
      <c r="C111" s="1">
        <v>4.1130559999999998E-8</v>
      </c>
      <c r="D111" s="1">
        <v>2.6126419999999999E-5</v>
      </c>
      <c r="E111">
        <v>0.17082369999999999</v>
      </c>
      <c r="F111" s="1">
        <v>1.0460719999999999E-5</v>
      </c>
      <c r="G111" s="1">
        <v>1.5602200000000001E-8</v>
      </c>
      <c r="H111" s="1">
        <v>2.299177E-7</v>
      </c>
      <c r="I111" s="1">
        <v>1.416838E-8</v>
      </c>
      <c r="J111" s="1">
        <v>1.3038479999999999E-5</v>
      </c>
      <c r="K111" s="1">
        <v>4.0552019999999998E-8</v>
      </c>
      <c r="L111" s="1">
        <v>3.409861E-9</v>
      </c>
      <c r="M111" s="1">
        <v>4.0405109999999999E-7</v>
      </c>
      <c r="N111" s="1">
        <v>6.2784680000000003E-9</v>
      </c>
      <c r="O111" s="1">
        <v>2.7636619999999999E-8</v>
      </c>
    </row>
    <row r="112" spans="1:15" x14ac:dyDescent="0.2">
      <c r="A112">
        <v>0.94195459999999998</v>
      </c>
      <c r="B112" s="1">
        <v>4.7122490000000002E-9</v>
      </c>
      <c r="C112" s="1">
        <v>1.6497320000000002E-8</v>
      </c>
      <c r="D112" s="1">
        <v>4.528104E-6</v>
      </c>
      <c r="E112">
        <v>5.7979889999999999E-2</v>
      </c>
      <c r="F112" s="1">
        <v>2.7420149999999999E-5</v>
      </c>
      <c r="G112" s="1">
        <v>8.8373049999999996E-9</v>
      </c>
      <c r="H112" s="1">
        <v>1.3752300000000001E-7</v>
      </c>
      <c r="I112" s="1">
        <v>1.2388750000000001E-8</v>
      </c>
      <c r="J112" s="1">
        <v>1.178527E-5</v>
      </c>
      <c r="K112" s="1">
        <v>5.2982990000000002E-8</v>
      </c>
      <c r="L112" s="1">
        <v>1.501906E-9</v>
      </c>
      <c r="M112" s="1">
        <v>1.5638360000000001E-7</v>
      </c>
      <c r="N112" s="1">
        <v>1.0760920000000001E-8</v>
      </c>
      <c r="O112" s="1">
        <v>8.2295009999999997E-9</v>
      </c>
    </row>
    <row r="113" spans="1:15" x14ac:dyDescent="0.2">
      <c r="A113">
        <v>0.99955099999999997</v>
      </c>
      <c r="B113" s="1">
        <v>2.0417669999999999E-10</v>
      </c>
      <c r="C113" s="1">
        <v>6.1566850000000004E-11</v>
      </c>
      <c r="D113" s="1">
        <v>9.8240800000000002E-8</v>
      </c>
      <c r="E113">
        <v>4.2940380000000002E-4</v>
      </c>
      <c r="F113" s="1">
        <v>1.790632E-5</v>
      </c>
      <c r="G113" s="1">
        <v>1.904153E-10</v>
      </c>
      <c r="H113" s="1">
        <v>6.1072970000000003E-10</v>
      </c>
      <c r="I113" s="1">
        <v>2.3383360000000002E-10</v>
      </c>
      <c r="J113" s="1">
        <v>4.6011179999999999E-8</v>
      </c>
      <c r="K113" s="1">
        <v>3.1823250000000002E-9</v>
      </c>
      <c r="L113" s="1">
        <v>5.7452950000000001E-12</v>
      </c>
      <c r="M113" s="1">
        <v>1.6107049999999999E-8</v>
      </c>
      <c r="N113" s="1">
        <v>9.3151040000000002E-11</v>
      </c>
      <c r="O113" s="1">
        <v>2.232971E-10</v>
      </c>
    </row>
    <row r="114" spans="1:15" x14ac:dyDescent="0.2">
      <c r="A114">
        <v>0.99993469999999995</v>
      </c>
      <c r="B114" s="1">
        <v>4.683564E-11</v>
      </c>
      <c r="C114" s="1">
        <v>8.6452679999999992E-12</v>
      </c>
      <c r="D114" s="1">
        <v>6.2279E-9</v>
      </c>
      <c r="E114" s="1">
        <v>6.0172469999999998E-5</v>
      </c>
      <c r="F114" s="1">
        <v>5.1502829999999998E-6</v>
      </c>
      <c r="G114" s="1">
        <v>2.4783489999999999E-11</v>
      </c>
      <c r="H114" s="1">
        <v>1.6844689999999999E-10</v>
      </c>
      <c r="I114" s="1">
        <v>5.1192829999999998E-11</v>
      </c>
      <c r="J114" s="1">
        <v>7.8521380000000007E-9</v>
      </c>
      <c r="K114" s="1">
        <v>5.8078740000000002E-10</v>
      </c>
      <c r="L114" s="1">
        <v>7.2453549999999999E-13</v>
      </c>
      <c r="M114" s="1">
        <v>7.853468E-10</v>
      </c>
      <c r="N114" s="1">
        <v>1.428259E-11</v>
      </c>
      <c r="O114" s="1">
        <v>1.8594609999999999E-11</v>
      </c>
    </row>
    <row r="115" spans="1:15" x14ac:dyDescent="0.2">
      <c r="A115">
        <v>0.99993600000000005</v>
      </c>
      <c r="B115" s="1">
        <v>1.299745E-10</v>
      </c>
      <c r="C115" s="1">
        <v>1.1438720000000001E-11</v>
      </c>
      <c r="D115" s="1">
        <v>9.5616350000000001E-10</v>
      </c>
      <c r="E115" s="1">
        <v>5.9675649999999998E-5</v>
      </c>
      <c r="F115" s="1">
        <v>4.2513460000000003E-6</v>
      </c>
      <c r="G115" s="1">
        <v>1.1488360000000001E-11</v>
      </c>
      <c r="H115" s="1">
        <v>3.5576210000000002E-10</v>
      </c>
      <c r="I115" s="1">
        <v>1.4638249999999999E-11</v>
      </c>
      <c r="J115" s="1">
        <v>1.8627249999999999E-8</v>
      </c>
      <c r="K115" s="1">
        <v>9.8149989999999999E-11</v>
      </c>
      <c r="L115" s="1">
        <v>9.0908609999999999E-13</v>
      </c>
      <c r="M115" s="1">
        <v>1.1249949999999999E-10</v>
      </c>
      <c r="N115" s="1">
        <v>3.4149459999999998E-11</v>
      </c>
      <c r="O115" s="1">
        <v>3.25447E-12</v>
      </c>
    </row>
    <row r="116" spans="1:15" x14ac:dyDescent="0.2">
      <c r="A116">
        <v>0.99991459999999999</v>
      </c>
      <c r="B116" s="1">
        <v>1.185549E-9</v>
      </c>
      <c r="C116" s="1">
        <v>2.4803320000000001E-11</v>
      </c>
      <c r="D116" s="1">
        <v>4.5930529999999999E-10</v>
      </c>
      <c r="E116" s="1">
        <v>8.1234200000000002E-5</v>
      </c>
      <c r="F116" s="1">
        <v>4.0145159999999999E-6</v>
      </c>
      <c r="G116" s="1">
        <v>3.360134E-12</v>
      </c>
      <c r="H116" s="1">
        <v>1.4502060000000001E-9</v>
      </c>
      <c r="I116" s="1">
        <v>3.8272409999999999E-12</v>
      </c>
      <c r="J116" s="1">
        <v>5.9427469999999998E-8</v>
      </c>
      <c r="K116" s="1">
        <v>1.088043E-10</v>
      </c>
      <c r="L116" s="1">
        <v>2.0721330000000001E-12</v>
      </c>
      <c r="M116" s="1">
        <v>5.1989030000000002E-11</v>
      </c>
      <c r="N116" s="1">
        <v>9.4996379999999999E-11</v>
      </c>
      <c r="O116" s="1">
        <v>1.7267479999999999E-12</v>
      </c>
    </row>
    <row r="117" spans="1:15" x14ac:dyDescent="0.2">
      <c r="A117">
        <v>0.99996569999999996</v>
      </c>
      <c r="B117" s="1">
        <v>9.3378149999999992E-10</v>
      </c>
      <c r="C117" s="1">
        <v>1.677245E-11</v>
      </c>
      <c r="D117" s="1">
        <v>7.8435419999999995E-11</v>
      </c>
      <c r="E117" s="1">
        <v>3.1476120000000003E-5</v>
      </c>
      <c r="F117" s="1">
        <v>2.878353E-6</v>
      </c>
      <c r="G117" s="1">
        <v>1.45025E-12</v>
      </c>
      <c r="H117" s="1">
        <v>1.6013020000000001E-9</v>
      </c>
      <c r="I117" s="1">
        <v>1.1196470000000001E-12</v>
      </c>
      <c r="J117" s="1">
        <v>3.9886129999999999E-8</v>
      </c>
      <c r="K117" s="1">
        <v>2.3312960000000001E-11</v>
      </c>
      <c r="L117" s="1">
        <v>2.086425E-12</v>
      </c>
      <c r="M117" s="1">
        <v>5.6534660000000003E-12</v>
      </c>
      <c r="N117" s="1">
        <v>5.4977139999999997E-11</v>
      </c>
      <c r="O117" s="1">
        <v>4.7913020000000001E-13</v>
      </c>
    </row>
    <row r="118" spans="1:15" x14ac:dyDescent="0.2">
      <c r="A118">
        <v>0.99993480000000001</v>
      </c>
      <c r="B118" s="1">
        <v>1.946642E-9</v>
      </c>
      <c r="C118" s="1">
        <v>7.0846149999999994E-11</v>
      </c>
      <c r="D118" s="1">
        <v>1.840453E-11</v>
      </c>
      <c r="E118" s="1">
        <v>6.2934839999999995E-5</v>
      </c>
      <c r="F118" s="1">
        <v>2.178217E-6</v>
      </c>
      <c r="G118" s="1">
        <v>4.2096780000000001E-13</v>
      </c>
      <c r="H118" s="1">
        <v>1.1302549999999999E-8</v>
      </c>
      <c r="I118" s="1">
        <v>3.7653280000000001E-13</v>
      </c>
      <c r="J118" s="1">
        <v>1.1248749999999999E-7</v>
      </c>
      <c r="K118" s="1">
        <v>2.2036190000000001E-12</v>
      </c>
      <c r="L118" s="1">
        <v>9.0840430000000003E-12</v>
      </c>
      <c r="M118" s="1">
        <v>6.0456900000000005E-13</v>
      </c>
      <c r="N118" s="1">
        <v>3.0322490000000002E-10</v>
      </c>
      <c r="O118" s="1">
        <v>1.4875029999999999E-13</v>
      </c>
    </row>
    <row r="119" spans="1:15" x14ac:dyDescent="0.2">
      <c r="A119">
        <v>0.99994329999999998</v>
      </c>
      <c r="B119" s="1">
        <v>1.16886E-9</v>
      </c>
      <c r="C119" s="1">
        <v>2.5105619999999999E-10</v>
      </c>
      <c r="D119" s="1">
        <v>4.9772980000000003E-12</v>
      </c>
      <c r="E119" s="1">
        <v>5.5750620000000003E-5</v>
      </c>
      <c r="F119" s="1">
        <v>6.615628E-7</v>
      </c>
      <c r="G119" s="1">
        <v>6.8460689999999995E-14</v>
      </c>
      <c r="H119" s="1">
        <v>3.0108449999999999E-8</v>
      </c>
      <c r="I119" s="1">
        <v>7.1837380000000005E-14</v>
      </c>
      <c r="J119" s="1">
        <v>2.340044E-7</v>
      </c>
      <c r="K119" s="1">
        <v>5.4627579999999997E-13</v>
      </c>
      <c r="L119" s="1">
        <v>1.635E-11</v>
      </c>
      <c r="M119" s="1">
        <v>9.5213740000000001E-14</v>
      </c>
      <c r="N119" s="1">
        <v>5.165596E-10</v>
      </c>
      <c r="O119" s="1">
        <v>5.7605170000000005E-14</v>
      </c>
    </row>
    <row r="120" spans="1:15" x14ac:dyDescent="0.2">
      <c r="A120">
        <v>0.99998350000000003</v>
      </c>
      <c r="B120" s="1">
        <v>3.7366339999999998E-10</v>
      </c>
      <c r="C120" s="1">
        <v>2.3957279999999999E-10</v>
      </c>
      <c r="D120" s="1">
        <v>1.0414460000000001E-12</v>
      </c>
      <c r="E120" s="1">
        <v>1.586416E-5</v>
      </c>
      <c r="F120" s="1">
        <v>4.2919549999999999E-7</v>
      </c>
      <c r="G120" s="1">
        <v>2.5021870000000001E-14</v>
      </c>
      <c r="H120" s="1">
        <v>2.0190699999999999E-8</v>
      </c>
      <c r="I120" s="1">
        <v>1.6854510000000001E-14</v>
      </c>
      <c r="J120" s="1">
        <v>8.0929889999999995E-8</v>
      </c>
      <c r="K120" s="1">
        <v>1.2611010000000001E-13</v>
      </c>
      <c r="L120" s="1">
        <v>1.62921E-11</v>
      </c>
      <c r="M120" s="1">
        <v>1.7659499999999999E-14</v>
      </c>
      <c r="N120" s="1">
        <v>1.4545109999999999E-10</v>
      </c>
      <c r="O120" s="1">
        <v>2.5533929999999999E-14</v>
      </c>
    </row>
    <row r="121" spans="1:15" x14ac:dyDescent="0.2">
      <c r="A121">
        <v>0.99998960000000003</v>
      </c>
      <c r="B121" s="1">
        <v>5.7709019999999998E-10</v>
      </c>
      <c r="C121" s="1">
        <v>1.316079E-9</v>
      </c>
      <c r="D121" s="1">
        <v>3.4052459999999998E-13</v>
      </c>
      <c r="E121" s="1">
        <v>9.282636E-6</v>
      </c>
      <c r="F121" s="1">
        <v>8.1156420000000004E-7</v>
      </c>
      <c r="G121" s="1">
        <v>1.558241E-14</v>
      </c>
      <c r="H121" s="1">
        <v>8.6349979999999996E-8</v>
      </c>
      <c r="I121" s="1">
        <v>5.6588469999999998E-15</v>
      </c>
      <c r="J121" s="1">
        <v>8.6882450000000001E-8</v>
      </c>
      <c r="K121" s="1">
        <v>2.1446730000000001E-14</v>
      </c>
      <c r="L121" s="1">
        <v>8.1722130000000005E-11</v>
      </c>
      <c r="M121" s="1">
        <v>3.8695970000000002E-15</v>
      </c>
      <c r="N121" s="1">
        <v>3.8909070000000001E-10</v>
      </c>
      <c r="O121" s="1">
        <v>7.6495159999999996E-15</v>
      </c>
    </row>
    <row r="122" spans="1:15" x14ac:dyDescent="0.2">
      <c r="A122">
        <v>0.99999119999999997</v>
      </c>
      <c r="B122" s="1">
        <v>8.9110109999999999E-10</v>
      </c>
      <c r="C122" s="1">
        <v>1.348348E-8</v>
      </c>
      <c r="D122" s="1">
        <v>4.2225740000000002E-13</v>
      </c>
      <c r="E122" s="1">
        <v>6.946697E-6</v>
      </c>
      <c r="F122" s="1">
        <v>1.6469010000000001E-6</v>
      </c>
      <c r="G122" s="1">
        <v>3.0927010000000002E-14</v>
      </c>
      <c r="H122" s="1">
        <v>1.5981800000000001E-7</v>
      </c>
      <c r="I122" s="1">
        <v>8.4784390000000007E-15</v>
      </c>
      <c r="J122" s="1">
        <v>8.390823E-8</v>
      </c>
      <c r="K122" s="1">
        <v>7.0704780000000002E-14</v>
      </c>
      <c r="L122" s="1">
        <v>1.824998E-10</v>
      </c>
      <c r="M122" s="1">
        <v>6.2108669999999996E-15</v>
      </c>
      <c r="N122" s="1">
        <v>1.231641E-9</v>
      </c>
      <c r="O122" s="1">
        <v>1.996211E-14</v>
      </c>
    </row>
    <row r="123" spans="1:15" x14ac:dyDescent="0.2">
      <c r="A123">
        <v>0.99999309999999997</v>
      </c>
      <c r="B123" s="1">
        <v>6.653335E-10</v>
      </c>
      <c r="C123" s="1">
        <v>2.7402930000000001E-8</v>
      </c>
      <c r="D123" s="1">
        <v>4.4683470000000001E-13</v>
      </c>
      <c r="E123" s="1">
        <v>2.891609E-6</v>
      </c>
      <c r="F123" s="1">
        <v>3.990195E-6</v>
      </c>
      <c r="G123" s="1">
        <v>7.7910230000000002E-14</v>
      </c>
      <c r="H123" s="1">
        <v>1.2367080000000001E-7</v>
      </c>
      <c r="I123" s="1">
        <v>1.7272740000000001E-14</v>
      </c>
      <c r="J123" s="1">
        <v>3.1266479999999998E-8</v>
      </c>
      <c r="K123" s="1">
        <v>9.0990260000000003E-14</v>
      </c>
      <c r="L123" s="1">
        <v>1.9948150000000001E-10</v>
      </c>
      <c r="M123" s="1">
        <v>1.003647E-14</v>
      </c>
      <c r="N123" s="1">
        <v>1.1166150000000001E-9</v>
      </c>
      <c r="O123" s="1">
        <v>6.6652479999999994E-14</v>
      </c>
    </row>
    <row r="124" spans="1:15" x14ac:dyDescent="0.2">
      <c r="A124">
        <v>0.99976299999999996</v>
      </c>
      <c r="B124" s="1">
        <v>7.5055639999999995E-9</v>
      </c>
      <c r="C124" s="1">
        <v>1.2449320000000001E-7</v>
      </c>
      <c r="D124" s="1">
        <v>3.2949829999999999E-12</v>
      </c>
      <c r="E124" s="1">
        <v>2.574291E-6</v>
      </c>
      <c r="F124">
        <v>2.337893E-4</v>
      </c>
      <c r="G124" s="1">
        <v>2.434499E-12</v>
      </c>
      <c r="H124" s="1">
        <v>5.1097620000000002E-7</v>
      </c>
      <c r="I124" s="1">
        <v>2.4121679999999998E-13</v>
      </c>
      <c r="J124" s="1">
        <v>3.0327260000000001E-8</v>
      </c>
      <c r="K124" s="1">
        <v>9.0103870000000002E-13</v>
      </c>
      <c r="L124" s="1">
        <v>6.6866060000000003E-10</v>
      </c>
      <c r="M124" s="1">
        <v>8.8967499999999994E-14</v>
      </c>
      <c r="N124" s="1">
        <v>5.4113370000000003E-9</v>
      </c>
      <c r="O124" s="1">
        <v>8.1462950000000005E-13</v>
      </c>
    </row>
    <row r="125" spans="1:15" x14ac:dyDescent="0.2">
      <c r="A125">
        <v>0.99815010000000004</v>
      </c>
      <c r="B125" s="1">
        <v>1.7637830000000001E-8</v>
      </c>
      <c r="C125" s="1">
        <v>7.2227830000000001E-7</v>
      </c>
      <c r="D125" s="1">
        <v>2.493148E-11</v>
      </c>
      <c r="E125" s="1">
        <v>1.2193919999999999E-6</v>
      </c>
      <c r="F125">
        <v>1.8475169999999999E-3</v>
      </c>
      <c r="G125" s="1">
        <v>2.8851269999999999E-11</v>
      </c>
      <c r="H125" s="1">
        <v>2.245549E-7</v>
      </c>
      <c r="I125" s="1">
        <v>2.4932179999999998E-12</v>
      </c>
      <c r="J125" s="1">
        <v>1.285633E-8</v>
      </c>
      <c r="K125" s="1">
        <v>1.390523E-11</v>
      </c>
      <c r="L125" s="1">
        <v>6.0823690000000001E-10</v>
      </c>
      <c r="M125" s="1">
        <v>7.7068239999999998E-13</v>
      </c>
      <c r="N125" s="1">
        <v>1.198685E-8</v>
      </c>
      <c r="O125" s="1">
        <v>1.296911E-11</v>
      </c>
    </row>
    <row r="126" spans="1:15" x14ac:dyDescent="0.2">
      <c r="A126">
        <v>0.99299349999999997</v>
      </c>
      <c r="B126" s="1">
        <v>1.0153750000000001E-7</v>
      </c>
      <c r="C126" s="1">
        <v>5.3583430000000001E-6</v>
      </c>
      <c r="D126" s="1">
        <v>4.1538969999999999E-11</v>
      </c>
      <c r="E126" s="1">
        <v>4.5316330000000002E-7</v>
      </c>
      <c r="F126">
        <v>6.9976980000000001E-3</v>
      </c>
      <c r="G126" s="1">
        <v>1.2271040000000001E-10</v>
      </c>
      <c r="H126" s="1">
        <v>1.5014420000000001E-7</v>
      </c>
      <c r="I126" s="1">
        <v>8.3228770000000001E-12</v>
      </c>
      <c r="J126" s="1">
        <v>1.2676130000000001E-8</v>
      </c>
      <c r="K126" s="1">
        <v>3.1964910000000003E-11</v>
      </c>
      <c r="L126" s="1">
        <v>1.8808139999999999E-9</v>
      </c>
      <c r="M126" s="1">
        <v>3.3925870000000001E-12</v>
      </c>
      <c r="N126" s="1">
        <v>4.2482680000000001E-8</v>
      </c>
      <c r="O126" s="1">
        <v>5.5434089999999999E-11</v>
      </c>
    </row>
    <row r="127" spans="1:15" x14ac:dyDescent="0.2">
      <c r="A127" s="1">
        <v>1.327299E-6</v>
      </c>
      <c r="B127" s="1">
        <v>1.043861E-7</v>
      </c>
      <c r="C127" s="1">
        <v>9.3701429999999998E-7</v>
      </c>
      <c r="D127" s="1">
        <v>9.3467769999999993E-9</v>
      </c>
      <c r="E127" s="1">
        <v>5.2479039999999998E-11</v>
      </c>
      <c r="F127">
        <v>0.99975139999999996</v>
      </c>
      <c r="G127" s="1">
        <v>2.2605839999999999E-8</v>
      </c>
      <c r="H127" s="1">
        <v>1.02333E-10</v>
      </c>
      <c r="I127" s="1">
        <v>4.9120720000000004E-10</v>
      </c>
      <c r="J127" s="1">
        <v>1.304205E-11</v>
      </c>
      <c r="K127" s="1">
        <v>1.5722619999999999E-9</v>
      </c>
      <c r="L127" s="1">
        <v>1.004623E-10</v>
      </c>
      <c r="M127" s="1">
        <v>7.232469E-10</v>
      </c>
      <c r="N127" s="1">
        <v>8.6560330000000001E-10</v>
      </c>
      <c r="O127" s="1">
        <v>2.158669E-9</v>
      </c>
    </row>
    <row r="128" spans="1:15" x14ac:dyDescent="0.2">
      <c r="A128" s="1">
        <v>5.2737029999999999E-6</v>
      </c>
      <c r="B128" s="1">
        <v>2.8345429999999999E-7</v>
      </c>
      <c r="C128" s="1">
        <v>3.245482E-6</v>
      </c>
      <c r="D128" s="1">
        <v>2.900781E-8</v>
      </c>
      <c r="E128" s="1">
        <v>2.4324060000000001E-11</v>
      </c>
      <c r="F128">
        <v>0.99963089999999999</v>
      </c>
      <c r="G128" s="1">
        <v>2.9381E-8</v>
      </c>
      <c r="H128" s="1">
        <v>7.8428470000000003E-11</v>
      </c>
      <c r="I128" s="1">
        <v>1.3569589999999999E-9</v>
      </c>
      <c r="J128" s="1">
        <v>1.9489389999999999E-11</v>
      </c>
      <c r="K128" s="1">
        <v>5.0689260000000002E-9</v>
      </c>
      <c r="L128" s="1">
        <v>5.49578E-11</v>
      </c>
      <c r="M128" s="1">
        <v>1.736428E-9</v>
      </c>
      <c r="N128" s="1">
        <v>3.1383270000000002E-10</v>
      </c>
      <c r="O128" s="1">
        <v>8.5277210000000007E-9</v>
      </c>
    </row>
    <row r="129" spans="1:15" x14ac:dyDescent="0.2">
      <c r="A129" s="1">
        <v>5.2250790000000002E-6</v>
      </c>
      <c r="B129" s="1">
        <v>3.351673E-7</v>
      </c>
      <c r="C129" s="1">
        <v>2.7356769999999999E-6</v>
      </c>
      <c r="D129" s="1">
        <v>3.0062069999999997E-8</v>
      </c>
      <c r="E129" s="1">
        <v>4.3399910000000001E-12</v>
      </c>
      <c r="F129">
        <v>0.99925450000000005</v>
      </c>
      <c r="G129" s="1">
        <v>3.8631249999999997E-8</v>
      </c>
      <c r="H129" s="1">
        <v>5.7385569999999997E-11</v>
      </c>
      <c r="I129" s="1">
        <v>3.7441240000000001E-9</v>
      </c>
      <c r="J129" s="1">
        <v>2.4089720000000001E-11</v>
      </c>
      <c r="K129" s="1">
        <v>1.5118470000000001E-8</v>
      </c>
      <c r="L129" s="1">
        <v>4.0288939999999999E-11</v>
      </c>
      <c r="M129" s="1">
        <v>4.5706190000000002E-9</v>
      </c>
      <c r="N129" s="1">
        <v>2.0403160000000001E-10</v>
      </c>
      <c r="O129" s="1">
        <v>3.833764E-8</v>
      </c>
    </row>
    <row r="130" spans="1:15" x14ac:dyDescent="0.2">
      <c r="A130">
        <v>2.681451E-4</v>
      </c>
      <c r="B130">
        <v>2.206431E-4</v>
      </c>
      <c r="C130">
        <v>0.99914539999999996</v>
      </c>
      <c r="D130" s="1">
        <v>7.1574760000000004E-9</v>
      </c>
      <c r="E130" s="1">
        <v>5.7547849999999999E-8</v>
      </c>
      <c r="F130">
        <v>1.6272420000000001E-4</v>
      </c>
      <c r="G130" s="1">
        <v>1.486199E-9</v>
      </c>
      <c r="H130" s="1">
        <v>7.3003409999999999E-6</v>
      </c>
      <c r="I130" s="1">
        <v>5.2691409999999996E-10</v>
      </c>
      <c r="J130" s="1">
        <v>8.3267970000000004E-7</v>
      </c>
      <c r="K130" s="1">
        <v>1.4825379999999999E-9</v>
      </c>
      <c r="L130" s="1">
        <v>1.6835699999999999E-5</v>
      </c>
      <c r="M130" s="1">
        <v>1.1370440000000001E-9</v>
      </c>
      <c r="N130" s="1">
        <v>3.6460419999999998E-6</v>
      </c>
      <c r="O130" s="1">
        <v>7.0488320000000004E-10</v>
      </c>
    </row>
    <row r="131" spans="1:15" x14ac:dyDescent="0.2">
      <c r="A131">
        <v>2.4926959999999998E-4</v>
      </c>
      <c r="B131">
        <v>4.7905810000000001E-4</v>
      </c>
      <c r="C131">
        <v>0.99897290000000005</v>
      </c>
      <c r="D131" s="1">
        <v>1.5282510000000001E-8</v>
      </c>
      <c r="E131" s="1">
        <v>5.9897790000000004E-8</v>
      </c>
      <c r="F131" s="1">
        <v>4.2094420000000003E-5</v>
      </c>
      <c r="G131" s="1">
        <v>1.280645E-9</v>
      </c>
      <c r="H131" s="1">
        <v>7.5809809999999996E-6</v>
      </c>
      <c r="I131" s="1">
        <v>1.809278E-9</v>
      </c>
      <c r="J131" s="1">
        <v>1.8590009999999999E-6</v>
      </c>
      <c r="K131" s="1">
        <v>4.7254960000000002E-9</v>
      </c>
      <c r="L131" s="1">
        <v>1.122854E-5</v>
      </c>
      <c r="M131" s="1">
        <v>5.1937139999999999E-9</v>
      </c>
      <c r="N131" s="1">
        <v>3.5411490000000002E-6</v>
      </c>
      <c r="O131" s="1">
        <v>9.4732980000000001E-10</v>
      </c>
    </row>
    <row r="132" spans="1:15" x14ac:dyDescent="0.2">
      <c r="A132" s="1">
        <v>9.6251569999999996E-5</v>
      </c>
      <c r="B132">
        <v>2.5137850000000003E-4</v>
      </c>
      <c r="C132">
        <v>0.99952169999999996</v>
      </c>
      <c r="D132" s="1">
        <v>3.3084670000000001E-9</v>
      </c>
      <c r="E132" s="1">
        <v>1.042043E-8</v>
      </c>
      <c r="F132" s="1">
        <v>5.478057E-6</v>
      </c>
      <c r="G132" s="1">
        <v>7.880679E-10</v>
      </c>
      <c r="H132" s="1">
        <v>2.6432540000000002E-6</v>
      </c>
      <c r="I132" s="1">
        <v>1.3554070000000001E-9</v>
      </c>
      <c r="J132" s="1">
        <v>7.3669109999999998E-7</v>
      </c>
      <c r="K132" s="1">
        <v>4.5245980000000001E-9</v>
      </c>
      <c r="L132" s="1">
        <v>7.7568E-6</v>
      </c>
      <c r="M132" s="1">
        <v>3.8460089999999997E-9</v>
      </c>
      <c r="N132" s="1">
        <v>3.3812829999999999E-6</v>
      </c>
      <c r="O132" s="1">
        <v>5.3763599999999998E-10</v>
      </c>
    </row>
    <row r="133" spans="1:15" x14ac:dyDescent="0.2">
      <c r="A133">
        <v>0.42008240000000002</v>
      </c>
      <c r="B133" s="1">
        <v>1.3735000000000001E-6</v>
      </c>
      <c r="C133">
        <v>0.57983600000000002</v>
      </c>
      <c r="D133" s="1">
        <v>1.5233439999999999E-7</v>
      </c>
      <c r="E133" s="1">
        <v>1.6080070000000001E-7</v>
      </c>
      <c r="F133" s="1">
        <v>1.162411E-6</v>
      </c>
      <c r="G133" s="1">
        <v>3.7542950000000001E-7</v>
      </c>
      <c r="H133" s="1">
        <v>6.7010569999999998E-7</v>
      </c>
      <c r="I133" s="1">
        <v>3.6664559999999999E-7</v>
      </c>
      <c r="J133" s="1">
        <v>2.0959359999999998E-6</v>
      </c>
      <c r="K133" s="1">
        <v>1.4850739999999999E-7</v>
      </c>
      <c r="L133" s="1">
        <v>1.2077060000000001E-5</v>
      </c>
      <c r="M133" s="1">
        <v>2.0729430000000001E-7</v>
      </c>
      <c r="N133" s="1">
        <v>2.7503979999999999E-6</v>
      </c>
      <c r="O133" s="1">
        <v>1.7726319999999999E-8</v>
      </c>
    </row>
    <row r="134" spans="1:15" x14ac:dyDescent="0.2">
      <c r="A134">
        <v>0.59006899999999995</v>
      </c>
      <c r="B134" s="1">
        <v>2.814012E-6</v>
      </c>
      <c r="C134">
        <v>0.40983740000000002</v>
      </c>
      <c r="D134" s="1">
        <v>4.7559910000000001E-7</v>
      </c>
      <c r="E134" s="1">
        <v>1.214175E-7</v>
      </c>
      <c r="F134" s="1">
        <v>9.6739680000000009E-7</v>
      </c>
      <c r="G134" s="1">
        <v>1.419373E-6</v>
      </c>
      <c r="H134" s="1">
        <v>9.9194959999999991E-7</v>
      </c>
      <c r="I134" s="1">
        <v>9.9393239999999992E-7</v>
      </c>
      <c r="J134" s="1">
        <v>2.4278669999999998E-6</v>
      </c>
      <c r="K134" s="1">
        <v>2.9411480000000003E-7</v>
      </c>
      <c r="L134" s="1">
        <v>5.7618319999999997E-6</v>
      </c>
      <c r="M134" s="1">
        <v>5.9742190000000002E-7</v>
      </c>
      <c r="N134" s="1">
        <v>1.5803079999999999E-6</v>
      </c>
      <c r="O134" s="1">
        <v>2.8642879999999999E-8</v>
      </c>
    </row>
    <row r="135" spans="1:15" x14ac:dyDescent="0.2">
      <c r="A135">
        <v>0.58456520000000001</v>
      </c>
      <c r="B135" s="1">
        <v>3.1638960000000002E-6</v>
      </c>
      <c r="C135">
        <v>0.41532530000000001</v>
      </c>
      <c r="D135" s="1">
        <v>3.8799270000000002E-7</v>
      </c>
      <c r="E135" s="1">
        <v>4.5900830000000001E-8</v>
      </c>
      <c r="F135" s="1">
        <v>6.6891669999999998E-7</v>
      </c>
      <c r="G135" s="1">
        <v>6.3425900000000002E-6</v>
      </c>
      <c r="H135" s="1">
        <v>4.3103740000000002E-7</v>
      </c>
      <c r="I135" s="1">
        <v>6.3531510000000001E-7</v>
      </c>
      <c r="J135" s="1">
        <v>1.7272420000000001E-6</v>
      </c>
      <c r="K135" s="1">
        <v>8.6570700000000001E-7</v>
      </c>
      <c r="L135" s="1">
        <v>8.3988729999999996E-6</v>
      </c>
      <c r="M135" s="1">
        <v>8.1836330000000004E-7</v>
      </c>
      <c r="N135" s="1">
        <v>2.2714540000000002E-6</v>
      </c>
      <c r="O135" s="1">
        <v>1.625464E-8</v>
      </c>
    </row>
    <row r="136" spans="1:15" x14ac:dyDescent="0.2">
      <c r="A136">
        <v>0.99981850000000005</v>
      </c>
      <c r="B136" s="1">
        <v>9.9385189999999994E-9</v>
      </c>
      <c r="C136">
        <v>1.747718E-4</v>
      </c>
      <c r="D136" s="1">
        <v>1.6838759999999999E-8</v>
      </c>
      <c r="E136" s="1">
        <v>6.642816E-10</v>
      </c>
      <c r="F136" s="1">
        <v>8.3873859999999999E-9</v>
      </c>
      <c r="G136" s="1">
        <v>3.014535E-6</v>
      </c>
      <c r="H136" s="1">
        <v>2.2371000000000001E-9</v>
      </c>
      <c r="I136" s="1">
        <v>6.1166200000000004E-8</v>
      </c>
      <c r="J136" s="1">
        <v>1.379803E-8</v>
      </c>
      <c r="K136" s="1">
        <v>1.328623E-8</v>
      </c>
      <c r="L136" s="1">
        <v>1.3511170000000001E-8</v>
      </c>
      <c r="M136" s="1">
        <v>3.785125E-8</v>
      </c>
      <c r="N136" s="1">
        <v>1.4376529999999999E-8</v>
      </c>
      <c r="O136" s="1">
        <v>5.1492520000000002E-10</v>
      </c>
    </row>
    <row r="137" spans="1:15" x14ac:dyDescent="0.2">
      <c r="A137">
        <v>0.99975270000000005</v>
      </c>
      <c r="B137" s="1">
        <v>2.4831960000000001E-8</v>
      </c>
      <c r="C137">
        <v>2.4499370000000001E-4</v>
      </c>
      <c r="D137" s="1">
        <v>2.6313689999999999E-9</v>
      </c>
      <c r="E137" s="1">
        <v>3.36123E-9</v>
      </c>
      <c r="F137" s="1">
        <v>4.3858410000000001E-10</v>
      </c>
      <c r="G137" s="1">
        <v>1.119499E-6</v>
      </c>
      <c r="H137" s="1">
        <v>5.4394799999999999E-9</v>
      </c>
      <c r="I137" s="1">
        <v>4.7032600000000002E-9</v>
      </c>
      <c r="J137" s="1">
        <v>3.631233E-8</v>
      </c>
      <c r="K137" s="1">
        <v>2.8152920000000001E-10</v>
      </c>
      <c r="L137" s="1">
        <v>1.224483E-8</v>
      </c>
      <c r="M137" s="1">
        <v>6.2850560000000002E-9</v>
      </c>
      <c r="N137" s="1">
        <v>1.239458E-8</v>
      </c>
      <c r="O137" s="1">
        <v>6.8988269999999996E-11</v>
      </c>
    </row>
    <row r="138" spans="1:15" x14ac:dyDescent="0.2">
      <c r="A138">
        <v>0.99979280000000004</v>
      </c>
      <c r="B138" s="1">
        <v>1.988139E-8</v>
      </c>
      <c r="C138">
        <v>2.0656550000000001E-4</v>
      </c>
      <c r="D138" s="1">
        <v>1.7897579999999999E-10</v>
      </c>
      <c r="E138" s="1">
        <v>1.053344E-9</v>
      </c>
      <c r="F138" s="1">
        <v>1.15254E-11</v>
      </c>
      <c r="G138" s="1">
        <v>4.5879910000000002E-7</v>
      </c>
      <c r="H138" s="1">
        <v>4.2704170000000001E-9</v>
      </c>
      <c r="I138" s="1">
        <v>4.6228220000000001E-10</v>
      </c>
      <c r="J138" s="1">
        <v>3.3179870000000002E-8</v>
      </c>
      <c r="K138" s="1">
        <v>4.3182880000000001E-11</v>
      </c>
      <c r="L138" s="1">
        <v>8.7903319999999996E-9</v>
      </c>
      <c r="M138" s="1">
        <v>8.5453150000000001E-10</v>
      </c>
      <c r="N138" s="1">
        <v>1.679E-8</v>
      </c>
      <c r="O138" s="1">
        <v>1.1525339999999999E-11</v>
      </c>
    </row>
    <row r="139" spans="1:15" x14ac:dyDescent="0.2">
      <c r="A139">
        <v>0.99995420000000002</v>
      </c>
      <c r="B139" s="1">
        <v>1.428238E-8</v>
      </c>
      <c r="C139" s="1">
        <v>4.5126000000000001E-5</v>
      </c>
      <c r="D139" s="1">
        <v>1.1900509999999999E-11</v>
      </c>
      <c r="E139" s="1">
        <v>1.415709E-9</v>
      </c>
      <c r="F139" s="1">
        <v>1.1460590000000001E-12</v>
      </c>
      <c r="G139" s="1">
        <v>5.4844499999999999E-7</v>
      </c>
      <c r="H139" s="1">
        <v>5.6851150000000004E-9</v>
      </c>
      <c r="I139" s="1">
        <v>6.027725E-11</v>
      </c>
      <c r="J139" s="1">
        <v>1.336592E-8</v>
      </c>
      <c r="K139" s="1">
        <v>2.305981E-12</v>
      </c>
      <c r="L139" s="1">
        <v>3.975153E-9</v>
      </c>
      <c r="M139" s="1">
        <v>7.9947650000000006E-11</v>
      </c>
      <c r="N139" s="1">
        <v>1.239554E-8</v>
      </c>
      <c r="O139" s="1">
        <v>5.2650989999999997E-12</v>
      </c>
    </row>
    <row r="140" spans="1:15" x14ac:dyDescent="0.2">
      <c r="A140">
        <v>0.99997789999999998</v>
      </c>
      <c r="B140" s="1">
        <v>6.5578670000000002E-8</v>
      </c>
      <c r="C140" s="1">
        <v>1.9676279999999999E-5</v>
      </c>
      <c r="D140" s="1">
        <v>6.4138030000000001E-12</v>
      </c>
      <c r="E140" s="1">
        <v>9.2473819999999994E-9</v>
      </c>
      <c r="F140" s="1">
        <v>1.5521760000000001E-12</v>
      </c>
      <c r="G140" s="1">
        <v>2.1745090000000001E-6</v>
      </c>
      <c r="H140" s="1">
        <v>1.9060760000000001E-8</v>
      </c>
      <c r="I140" s="1">
        <v>2.1741529999999999E-11</v>
      </c>
      <c r="J140" s="1">
        <v>3.3576890000000001E-8</v>
      </c>
      <c r="K140" s="1">
        <v>2.2361340000000001E-13</v>
      </c>
      <c r="L140" s="1">
        <v>2.1023409999999999E-9</v>
      </c>
      <c r="M140" s="1">
        <v>5.0664749999999998E-11</v>
      </c>
      <c r="N140" s="1">
        <v>1.8651710000000001E-8</v>
      </c>
      <c r="O140" s="1">
        <v>1.6097290000000001E-11</v>
      </c>
    </row>
    <row r="141" spans="1:15" x14ac:dyDescent="0.2">
      <c r="A141">
        <v>0.99998469999999995</v>
      </c>
      <c r="B141" s="1">
        <v>2.845324E-8</v>
      </c>
      <c r="C141" s="1">
        <v>1.159146E-5</v>
      </c>
      <c r="D141" s="1">
        <v>7.1723240000000002E-12</v>
      </c>
      <c r="E141" s="1">
        <v>3.0956460000000001E-9</v>
      </c>
      <c r="F141" s="1">
        <v>1.414123E-12</v>
      </c>
      <c r="G141" s="1">
        <v>3.5178379999999998E-6</v>
      </c>
      <c r="H141" s="1">
        <v>2.6772E-8</v>
      </c>
      <c r="I141" s="1">
        <v>1.9522520000000002E-11</v>
      </c>
      <c r="J141" s="1">
        <v>1.558336E-8</v>
      </c>
      <c r="K141" s="1">
        <v>7.6295199999999994E-14</v>
      </c>
      <c r="L141" s="1">
        <v>2.1112720000000001E-9</v>
      </c>
      <c r="M141" s="1">
        <v>1.2325409999999999E-11</v>
      </c>
      <c r="N141" s="1">
        <v>1.6808449999999999E-8</v>
      </c>
      <c r="O141" s="1">
        <v>3.9943620000000002E-11</v>
      </c>
    </row>
    <row r="142" spans="1:15" x14ac:dyDescent="0.2">
      <c r="A142">
        <v>0.99992840000000005</v>
      </c>
      <c r="B142" s="1">
        <v>2.6588839999999997E-7</v>
      </c>
      <c r="C142" s="1">
        <v>5.0204319999999998E-5</v>
      </c>
      <c r="D142" s="1">
        <v>7.9129980000000004E-12</v>
      </c>
      <c r="E142" s="1">
        <v>2.851808E-8</v>
      </c>
      <c r="F142" s="1">
        <v>7.050999E-12</v>
      </c>
      <c r="G142" s="1">
        <v>1.9680970000000001E-5</v>
      </c>
      <c r="H142" s="1">
        <v>3.7571509999999999E-7</v>
      </c>
      <c r="I142" s="1">
        <v>4.1531270000000001E-11</v>
      </c>
      <c r="J142" s="1">
        <v>2.4182449999999999E-8</v>
      </c>
      <c r="K142" s="1">
        <v>1.1965719999999999E-13</v>
      </c>
      <c r="L142" s="1">
        <v>7.5804729999999993E-9</v>
      </c>
      <c r="M142" s="1">
        <v>2.031921E-11</v>
      </c>
      <c r="N142" s="1">
        <v>1.2364389999999999E-8</v>
      </c>
      <c r="O142" s="1">
        <v>1.2701260000000001E-10</v>
      </c>
    </row>
    <row r="143" spans="1:15" x14ac:dyDescent="0.2">
      <c r="A143" s="1">
        <v>1.6475029999999999E-5</v>
      </c>
      <c r="B143" s="1">
        <v>6.1279140000000002E-7</v>
      </c>
      <c r="C143" s="1">
        <v>8.3632110000000006E-8</v>
      </c>
      <c r="D143" s="1">
        <v>1.5101330000000001E-7</v>
      </c>
      <c r="E143" s="1">
        <v>1.7612480000000001E-9</v>
      </c>
      <c r="F143" s="1">
        <v>8.2526179999999998E-7</v>
      </c>
      <c r="G143">
        <v>0.97117849999999994</v>
      </c>
      <c r="H143" s="1">
        <v>1.133279E-7</v>
      </c>
      <c r="I143" s="1">
        <v>6.2505289999999999E-7</v>
      </c>
      <c r="J143" s="1">
        <v>1.4305580000000001E-9</v>
      </c>
      <c r="K143" s="1">
        <v>1.24313E-8</v>
      </c>
      <c r="L143" s="1">
        <v>2.2736380000000001E-11</v>
      </c>
      <c r="M143" s="1">
        <v>1.037714E-6</v>
      </c>
      <c r="N143" s="1">
        <v>9.6244029999999995E-11</v>
      </c>
      <c r="O143" s="1">
        <v>2.936853E-6</v>
      </c>
    </row>
    <row r="144" spans="1:15" x14ac:dyDescent="0.2">
      <c r="A144" s="1">
        <v>4.5911690000000002E-5</v>
      </c>
      <c r="B144" s="1">
        <v>4.533847E-7</v>
      </c>
      <c r="C144" s="1">
        <v>1.9816710000000002E-8</v>
      </c>
      <c r="D144" s="1">
        <v>1.4537100000000001E-7</v>
      </c>
      <c r="E144" s="1">
        <v>2.6044379999999999E-9</v>
      </c>
      <c r="F144" s="1">
        <v>1.1670940000000001E-6</v>
      </c>
      <c r="G144">
        <v>0.96298799999999996</v>
      </c>
      <c r="H144" s="1">
        <v>3.91102E-7</v>
      </c>
      <c r="I144" s="1">
        <v>7.6777620000000004E-7</v>
      </c>
      <c r="J144" s="1">
        <v>1.8727749999999999E-9</v>
      </c>
      <c r="K144" s="1">
        <v>2.1134889999999998E-8</v>
      </c>
      <c r="L144" s="1">
        <v>1.8423250000000001E-11</v>
      </c>
      <c r="M144" s="1">
        <v>6.544018E-7</v>
      </c>
      <c r="N144" s="1">
        <v>7.0790370000000002E-11</v>
      </c>
      <c r="O144" s="1">
        <v>4.6399369999999998E-6</v>
      </c>
    </row>
    <row r="145" spans="1:15" x14ac:dyDescent="0.2">
      <c r="A145" s="1">
        <v>3.2496870000000002E-5</v>
      </c>
      <c r="B145" s="1">
        <v>4.5790090000000003E-7</v>
      </c>
      <c r="C145" s="1">
        <v>7.0052389999999998E-9</v>
      </c>
      <c r="D145" s="1">
        <v>2.1149819999999999E-7</v>
      </c>
      <c r="E145" s="1">
        <v>9.2910060000000005E-9</v>
      </c>
      <c r="F145" s="1">
        <v>1.8792350000000001E-6</v>
      </c>
      <c r="G145">
        <v>0.9560575</v>
      </c>
      <c r="H145" s="1">
        <v>2.6324910000000002E-6</v>
      </c>
      <c r="I145" s="1">
        <v>2.4441290000000002E-6</v>
      </c>
      <c r="J145" s="1">
        <v>1.4917369999999999E-9</v>
      </c>
      <c r="K145" s="1">
        <v>7.2859519999999998E-8</v>
      </c>
      <c r="L145" s="1">
        <v>1.0990859999999999E-11</v>
      </c>
      <c r="M145" s="1">
        <v>8.968694E-7</v>
      </c>
      <c r="N145" s="1">
        <v>2.0095260000000001E-11</v>
      </c>
      <c r="O145" s="1">
        <v>3.2921990000000002E-6</v>
      </c>
    </row>
    <row r="146" spans="1:15" x14ac:dyDescent="0.2">
      <c r="A146" s="1">
        <v>4.0753159999999999E-5</v>
      </c>
      <c r="B146">
        <v>1.61531E-4</v>
      </c>
      <c r="C146" s="1">
        <v>1.824361E-5</v>
      </c>
      <c r="D146" s="1">
        <v>2.3194129999999999E-11</v>
      </c>
      <c r="E146">
        <v>2.1466820000000001E-4</v>
      </c>
      <c r="F146" s="1">
        <v>3.2949559999999999E-10</v>
      </c>
      <c r="G146" s="1">
        <v>3.529917E-5</v>
      </c>
      <c r="H146">
        <v>0.96716290000000005</v>
      </c>
      <c r="I146" s="1">
        <v>1.346339E-9</v>
      </c>
      <c r="J146" s="1">
        <v>3.1129479999999999E-6</v>
      </c>
      <c r="K146" s="1">
        <v>3.1138629999999999E-11</v>
      </c>
      <c r="L146" s="1">
        <v>5.8336719999999998E-8</v>
      </c>
      <c r="M146" s="1">
        <v>2.1646379999999998E-11</v>
      </c>
      <c r="N146" s="1">
        <v>7.6182140000000005E-8</v>
      </c>
      <c r="O146" s="1">
        <v>4.9136199999999996E-10</v>
      </c>
    </row>
    <row r="147" spans="1:15" x14ac:dyDescent="0.2">
      <c r="A147" s="1">
        <v>3.4143000000000002E-5</v>
      </c>
      <c r="B147" s="1">
        <v>7.5504549999999999E-5</v>
      </c>
      <c r="C147" s="1">
        <v>2.6763159999999999E-5</v>
      </c>
      <c r="D147" s="1">
        <v>2.3202850000000001E-10</v>
      </c>
      <c r="E147" s="1">
        <v>9.9380329999999997E-5</v>
      </c>
      <c r="F147" s="1">
        <v>4.5483680000000002E-10</v>
      </c>
      <c r="G147" s="1">
        <v>1.8333579999999999E-5</v>
      </c>
      <c r="H147">
        <v>0.97361810000000004</v>
      </c>
      <c r="I147" s="1">
        <v>2.3007289999999999E-8</v>
      </c>
      <c r="J147" s="1">
        <v>6.2204520000000004E-6</v>
      </c>
      <c r="K147" s="1">
        <v>2.455098E-10</v>
      </c>
      <c r="L147" s="1">
        <v>2.4617240000000001E-7</v>
      </c>
      <c r="M147" s="1">
        <v>7.8508549999999999E-11</v>
      </c>
      <c r="N147" s="1">
        <v>1.04639E-7</v>
      </c>
      <c r="O147" s="1">
        <v>3.0096109999999998E-9</v>
      </c>
    </row>
    <row r="148" spans="1:15" x14ac:dyDescent="0.2">
      <c r="A148" s="1">
        <v>3.008968E-5</v>
      </c>
      <c r="B148" s="1">
        <v>4.9853320000000001E-5</v>
      </c>
      <c r="C148" s="1">
        <v>1.47649E-5</v>
      </c>
      <c r="D148" s="1">
        <v>1.1255149999999999E-9</v>
      </c>
      <c r="E148">
        <v>1.019231E-4</v>
      </c>
      <c r="F148" s="1">
        <v>2.6529279999999998E-10</v>
      </c>
      <c r="G148" s="1">
        <v>4.8946560000000004E-6</v>
      </c>
      <c r="H148">
        <v>0.95915620000000001</v>
      </c>
      <c r="I148" s="1">
        <v>2.331529E-7</v>
      </c>
      <c r="J148" s="1">
        <v>2.7880639999999999E-6</v>
      </c>
      <c r="K148" s="1">
        <v>8.8626539999999996E-10</v>
      </c>
      <c r="L148" s="1">
        <v>1.4688389999999999E-7</v>
      </c>
      <c r="M148" s="1">
        <v>2.489743E-10</v>
      </c>
      <c r="N148" s="1">
        <v>7.4067269999999997E-8</v>
      </c>
      <c r="O148" s="1">
        <v>2.0846879999999999E-9</v>
      </c>
    </row>
    <row r="149" spans="1:15" x14ac:dyDescent="0.2">
      <c r="A149">
        <v>0.90037869999999998</v>
      </c>
      <c r="B149" s="1">
        <v>8.9096940000000001E-8</v>
      </c>
      <c r="C149" s="1">
        <v>1.942312E-7</v>
      </c>
      <c r="D149" s="1">
        <v>5.8995639999999999E-7</v>
      </c>
      <c r="E149" s="1">
        <v>3.146375E-6</v>
      </c>
      <c r="F149" s="1">
        <v>1.6956639999999999E-8</v>
      </c>
      <c r="G149" s="1">
        <v>4.0688500000000002E-5</v>
      </c>
      <c r="H149">
        <v>9.7915379999999996E-2</v>
      </c>
      <c r="I149">
        <v>6.1259379999999998E-4</v>
      </c>
      <c r="J149" s="1">
        <v>1.9741609999999999E-7</v>
      </c>
      <c r="K149" s="1">
        <v>1.8251089999999999E-7</v>
      </c>
      <c r="L149" s="1">
        <v>1.1118780000000001E-9</v>
      </c>
      <c r="M149" s="1">
        <v>2.582706E-8</v>
      </c>
      <c r="N149" s="1">
        <v>9.5224159999999994E-9</v>
      </c>
      <c r="O149" s="1">
        <v>7.9070260000000001E-7</v>
      </c>
    </row>
    <row r="150" spans="1:15" x14ac:dyDescent="0.2">
      <c r="A150">
        <v>0.94926969999999999</v>
      </c>
      <c r="B150" s="1">
        <v>9.630315E-8</v>
      </c>
      <c r="C150" s="1">
        <v>1.498765E-7</v>
      </c>
      <c r="D150" s="1">
        <v>5.0191150000000001E-7</v>
      </c>
      <c r="E150" s="1">
        <v>2.0978839999999998E-6</v>
      </c>
      <c r="F150" s="1">
        <v>1.413008E-8</v>
      </c>
      <c r="G150" s="1">
        <v>5.0681910000000001E-5</v>
      </c>
      <c r="H150">
        <v>4.7839569999999998E-2</v>
      </c>
      <c r="I150">
        <v>1.6632249999999999E-3</v>
      </c>
      <c r="J150" s="1">
        <v>3.3990220000000001E-7</v>
      </c>
      <c r="K150" s="1">
        <v>2.1624470000000001E-7</v>
      </c>
      <c r="L150" s="1">
        <v>4.3183909999999999E-9</v>
      </c>
      <c r="M150" s="1">
        <v>3.5499380000000001E-8</v>
      </c>
      <c r="N150" s="1">
        <v>2.144756E-8</v>
      </c>
      <c r="O150" s="1">
        <v>1.4414779999999999E-6</v>
      </c>
    </row>
    <row r="151" spans="1:15" x14ac:dyDescent="0.2">
      <c r="A151">
        <v>0.98588089999999995</v>
      </c>
      <c r="B151" s="1">
        <v>2.0979500000000001E-7</v>
      </c>
      <c r="C151" s="1">
        <v>3.4437599999999999E-8</v>
      </c>
      <c r="D151" s="1">
        <v>6.6956279999999996E-7</v>
      </c>
      <c r="E151" s="1">
        <v>1.0724300000000001E-6</v>
      </c>
      <c r="F151" s="1">
        <v>1.110411E-8</v>
      </c>
      <c r="G151" s="1">
        <v>7.4396849999999999E-6</v>
      </c>
      <c r="H151">
        <v>1.160096E-2</v>
      </c>
      <c r="I151">
        <v>1.7200620000000001E-3</v>
      </c>
      <c r="J151" s="1">
        <v>1.534813E-7</v>
      </c>
      <c r="K151" s="1">
        <v>2.3799179999999999E-7</v>
      </c>
      <c r="L151" s="1">
        <v>1.836415E-9</v>
      </c>
      <c r="M151" s="1">
        <v>3.8133569999999998E-8</v>
      </c>
      <c r="N151" s="1">
        <v>1.194245E-8</v>
      </c>
      <c r="O151" s="1">
        <v>7.0116789999999998E-7</v>
      </c>
    </row>
    <row r="152" spans="1:15" x14ac:dyDescent="0.2">
      <c r="A152">
        <v>0.99974039999999997</v>
      </c>
      <c r="B152" s="1">
        <v>2.553832E-8</v>
      </c>
      <c r="C152" s="1">
        <v>6.2088750000000004E-10</v>
      </c>
      <c r="D152" s="1">
        <v>2.4567550000000001E-8</v>
      </c>
      <c r="E152" s="1">
        <v>1.1026799999999999E-8</v>
      </c>
      <c r="F152" s="1">
        <v>5.4502290000000003E-11</v>
      </c>
      <c r="G152" s="1">
        <v>2.0008279999999999E-8</v>
      </c>
      <c r="H152" s="1">
        <v>9.8334850000000003E-5</v>
      </c>
      <c r="I152">
        <v>1.3856790000000001E-4</v>
      </c>
      <c r="J152" s="1">
        <v>9.6429279999999993E-9</v>
      </c>
      <c r="K152" s="1">
        <v>4.5208520000000004E-9</v>
      </c>
      <c r="L152" s="1">
        <v>1.7343829999999999E-11</v>
      </c>
      <c r="M152" s="1">
        <v>4.7277170000000004E-10</v>
      </c>
      <c r="N152" s="1">
        <v>8.5336940000000004E-10</v>
      </c>
      <c r="O152" s="1">
        <v>1.6269469999999999E-8</v>
      </c>
    </row>
    <row r="153" spans="1:15" x14ac:dyDescent="0.2">
      <c r="A153">
        <v>0.99980650000000004</v>
      </c>
      <c r="B153" s="1">
        <v>4.0832749999999999E-8</v>
      </c>
      <c r="C153" s="1">
        <v>8.6155110000000003E-10</v>
      </c>
      <c r="D153" s="1">
        <v>7.506235E-9</v>
      </c>
      <c r="E153" s="1">
        <v>6.9693959999999999E-9</v>
      </c>
      <c r="F153" s="1">
        <v>2.495152E-11</v>
      </c>
      <c r="G153" s="1">
        <v>7.033589E-9</v>
      </c>
      <c r="H153" s="1">
        <v>7.3933230000000001E-5</v>
      </c>
      <c r="I153">
        <v>1.1316309999999999E-4</v>
      </c>
      <c r="J153" s="1">
        <v>1.5047360000000001E-8</v>
      </c>
      <c r="K153" s="1">
        <v>3.850826E-9</v>
      </c>
      <c r="L153" s="1">
        <v>6.2346309999999999E-11</v>
      </c>
      <c r="M153" s="1">
        <v>3.2209470000000002E-10</v>
      </c>
      <c r="N153" s="1">
        <v>1.5248329999999999E-9</v>
      </c>
      <c r="O153" s="1">
        <v>7.8367690000000001E-9</v>
      </c>
    </row>
    <row r="154" spans="1:15" x14ac:dyDescent="0.2">
      <c r="A154">
        <v>0.99986710000000001</v>
      </c>
      <c r="B154" s="1">
        <v>1.6588589999999999E-7</v>
      </c>
      <c r="C154" s="1">
        <v>1.0870020000000001E-9</v>
      </c>
      <c r="D154" s="1">
        <v>2.352486E-9</v>
      </c>
      <c r="E154" s="1">
        <v>8.6615979999999993E-9</v>
      </c>
      <c r="F154" s="1">
        <v>7.1476639999999997E-12</v>
      </c>
      <c r="G154" s="1">
        <v>5.2292289999999998E-10</v>
      </c>
      <c r="H154" s="1">
        <v>7.4859080000000002E-5</v>
      </c>
      <c r="I154" s="1">
        <v>5.4614209999999997E-5</v>
      </c>
      <c r="J154" s="1">
        <v>3.4748670000000003E-8</v>
      </c>
      <c r="K154" s="1">
        <v>1.6336800000000001E-9</v>
      </c>
      <c r="L154" s="1">
        <v>9.1122370000000002E-11</v>
      </c>
      <c r="M154" s="1">
        <v>8.3047990000000003E-11</v>
      </c>
      <c r="N154" s="1">
        <v>2.0463750000000002E-9</v>
      </c>
      <c r="O154" s="1">
        <v>1.942891E-9</v>
      </c>
    </row>
    <row r="155" spans="1:15" x14ac:dyDescent="0.2">
      <c r="A155">
        <v>0.99995679999999998</v>
      </c>
      <c r="B155" s="1">
        <v>1.3854919999999999E-7</v>
      </c>
      <c r="C155" s="1">
        <v>5.9707140000000002E-10</v>
      </c>
      <c r="D155" s="1">
        <v>8.675102E-10</v>
      </c>
      <c r="E155" s="1">
        <v>4.9890819999999997E-9</v>
      </c>
      <c r="F155" s="1">
        <v>1.2122270000000001E-12</v>
      </c>
      <c r="G155" s="1">
        <v>5.801124E-11</v>
      </c>
      <c r="H155" s="1">
        <v>2.5440219999999999E-5</v>
      </c>
      <c r="I155" s="1">
        <v>1.6459410000000001E-5</v>
      </c>
      <c r="J155" s="1">
        <v>4.2807770000000001E-8</v>
      </c>
      <c r="K155" s="1">
        <v>2.5045029999999999E-10</v>
      </c>
      <c r="L155" s="1">
        <v>2.632552E-11</v>
      </c>
      <c r="M155" s="1">
        <v>1.858116E-11</v>
      </c>
      <c r="N155" s="1">
        <v>2.4188290000000001E-9</v>
      </c>
      <c r="O155" s="1">
        <v>5.5065789999999999E-10</v>
      </c>
    </row>
    <row r="156" spans="1:15" x14ac:dyDescent="0.2">
      <c r="A156">
        <v>0.99988770000000005</v>
      </c>
      <c r="B156" s="1">
        <v>3.284941E-7</v>
      </c>
      <c r="C156" s="1">
        <v>1.630992E-9</v>
      </c>
      <c r="D156" s="1">
        <v>8.3302779999999999E-10</v>
      </c>
      <c r="E156" s="1">
        <v>9.9538149999999999E-9</v>
      </c>
      <c r="F156" s="1">
        <v>2.520635E-12</v>
      </c>
      <c r="G156" s="1">
        <v>1.2876100000000001E-10</v>
      </c>
      <c r="H156" s="1">
        <v>5.7963339999999997E-5</v>
      </c>
      <c r="I156" s="1">
        <v>5.0875009999999997E-5</v>
      </c>
      <c r="J156" s="1">
        <v>2.027187E-7</v>
      </c>
      <c r="K156" s="1">
        <v>2.9325300000000002E-10</v>
      </c>
      <c r="L156" s="1">
        <v>1.626946E-10</v>
      </c>
      <c r="M156" s="1">
        <v>5.1271529999999999E-11</v>
      </c>
      <c r="N156" s="1">
        <v>8.1291359999999999E-9</v>
      </c>
      <c r="O156" s="1">
        <v>1.7563359999999999E-9</v>
      </c>
    </row>
    <row r="157" spans="1:15" x14ac:dyDescent="0.2">
      <c r="A157">
        <v>0.99988710000000003</v>
      </c>
      <c r="B157" s="1">
        <v>7.7934420000000003E-7</v>
      </c>
      <c r="C157" s="1">
        <v>2.0142089999999999E-9</v>
      </c>
      <c r="D157" s="1">
        <v>8.2609860000000004E-10</v>
      </c>
      <c r="E157" s="1">
        <v>2.374977E-8</v>
      </c>
      <c r="F157" s="1">
        <v>2.975549E-12</v>
      </c>
      <c r="G157" s="1">
        <v>4.6126770000000003E-11</v>
      </c>
      <c r="H157" s="1">
        <v>6.7733399999999998E-5</v>
      </c>
      <c r="I157" s="1">
        <v>4.0867030000000002E-5</v>
      </c>
      <c r="J157" s="1">
        <v>8.5137260000000004E-7</v>
      </c>
      <c r="K157" s="1">
        <v>2.5933779999999998E-10</v>
      </c>
      <c r="L157" s="1">
        <v>3.761737E-10</v>
      </c>
      <c r="M157" s="1">
        <v>3.9178729999999998E-11</v>
      </c>
      <c r="N157" s="1">
        <v>1.6206130000000001E-8</v>
      </c>
      <c r="O157" s="1">
        <v>1.323374E-9</v>
      </c>
    </row>
    <row r="158" spans="1:15" x14ac:dyDescent="0.2">
      <c r="A158">
        <v>0.99996649999999998</v>
      </c>
      <c r="B158" s="1">
        <v>3.3224190000000003E-7</v>
      </c>
      <c r="C158" s="1">
        <v>1.260074E-9</v>
      </c>
      <c r="D158" s="1">
        <v>2.584355E-10</v>
      </c>
      <c r="E158" s="1">
        <v>8.4360890000000005E-9</v>
      </c>
      <c r="F158" s="1">
        <v>5.25102E-13</v>
      </c>
      <c r="G158" s="1">
        <v>7.9299050000000004E-12</v>
      </c>
      <c r="H158" s="1">
        <v>1.8748069999999999E-5</v>
      </c>
      <c r="I158" s="1">
        <v>1.2283360000000001E-5</v>
      </c>
      <c r="J158" s="1">
        <v>1.166823E-6</v>
      </c>
      <c r="K158" s="1">
        <v>3.3144030000000001E-11</v>
      </c>
      <c r="L158" s="1">
        <v>2.030031E-10</v>
      </c>
      <c r="M158" s="1">
        <v>9.8997319999999998E-12</v>
      </c>
      <c r="N158" s="1">
        <v>1.130819E-8</v>
      </c>
      <c r="O158" s="1">
        <v>2.2101240000000001E-10</v>
      </c>
    </row>
    <row r="159" spans="1:15" x14ac:dyDescent="0.2">
      <c r="A159">
        <v>0.9999055</v>
      </c>
      <c r="B159" s="1">
        <v>4.3602470000000001E-7</v>
      </c>
      <c r="C159" s="1">
        <v>3.520269E-9</v>
      </c>
      <c r="D159" s="1">
        <v>3.6405430000000003E-10</v>
      </c>
      <c r="E159" s="1">
        <v>1.0878449999999999E-8</v>
      </c>
      <c r="F159" s="1">
        <v>1.4406929999999999E-12</v>
      </c>
      <c r="G159" s="1">
        <v>1.924444E-11</v>
      </c>
      <c r="H159" s="1">
        <v>1.9894909999999999E-5</v>
      </c>
      <c r="I159" s="1">
        <v>6.748061E-5</v>
      </c>
      <c r="J159" s="1">
        <v>5.4544760000000002E-6</v>
      </c>
      <c r="K159" s="1">
        <v>7.3056809999999998E-11</v>
      </c>
      <c r="L159" s="1">
        <v>1.0684919999999999E-9</v>
      </c>
      <c r="M159" s="1">
        <v>3.789718E-11</v>
      </c>
      <c r="N159" s="1">
        <v>1.7675290000000001E-8</v>
      </c>
      <c r="O159" s="1">
        <v>7.5499950000000003E-10</v>
      </c>
    </row>
    <row r="160" spans="1:15" x14ac:dyDescent="0.2">
      <c r="A160">
        <v>0.99910080000000001</v>
      </c>
      <c r="B160" s="1">
        <v>9.3146840000000003E-7</v>
      </c>
      <c r="C160" s="1">
        <v>4.2860109999999997E-9</v>
      </c>
      <c r="D160" s="1">
        <v>5.1898540000000003E-9</v>
      </c>
      <c r="E160" s="1">
        <v>6.2724090000000004E-9</v>
      </c>
      <c r="F160" s="1">
        <v>2.2933290000000001E-11</v>
      </c>
      <c r="G160" s="1">
        <v>1.0522E-10</v>
      </c>
      <c r="H160" s="1">
        <v>6.6833519999999998E-6</v>
      </c>
      <c r="I160">
        <v>8.6889219999999997E-4</v>
      </c>
      <c r="J160" s="1">
        <v>1.9198489999999999E-5</v>
      </c>
      <c r="K160" s="1">
        <v>1.136388E-9</v>
      </c>
      <c r="L160" s="1">
        <v>1.113421E-9</v>
      </c>
      <c r="M160" s="1">
        <v>5.4761620000000005E-10</v>
      </c>
      <c r="N160" s="1">
        <v>1.4470049999999999E-8</v>
      </c>
      <c r="O160" s="1">
        <v>4.3623000000000001E-9</v>
      </c>
    </row>
    <row r="161" spans="1:15" x14ac:dyDescent="0.2">
      <c r="A161">
        <v>0.99441199999999996</v>
      </c>
      <c r="B161" s="1">
        <v>1.3693759999999999E-6</v>
      </c>
      <c r="C161" s="1">
        <v>8.2705159999999996E-9</v>
      </c>
      <c r="D161" s="1">
        <v>5.209947E-8</v>
      </c>
      <c r="E161" s="1">
        <v>3.4811659999999998E-9</v>
      </c>
      <c r="F161" s="1">
        <v>1.3019970000000001E-10</v>
      </c>
      <c r="G161" s="1">
        <v>6.9043960000000002E-10</v>
      </c>
      <c r="H161" s="1">
        <v>2.4240250000000001E-6</v>
      </c>
      <c r="I161">
        <v>5.4913660000000001E-3</v>
      </c>
      <c r="J161" s="1">
        <v>5.847318E-5</v>
      </c>
      <c r="K161" s="1">
        <v>8.8240590000000007E-9</v>
      </c>
      <c r="L161" s="1">
        <v>1.0947270000000001E-9</v>
      </c>
      <c r="M161" s="1">
        <v>3.8183709999999998E-9</v>
      </c>
      <c r="N161" s="1">
        <v>3.8154610000000001E-8</v>
      </c>
      <c r="O161" s="1">
        <v>2.058487E-8</v>
      </c>
    </row>
    <row r="162" spans="1:15" x14ac:dyDescent="0.2">
      <c r="A162" s="1">
        <v>4.3051870000000002E-6</v>
      </c>
      <c r="B162" s="1">
        <v>2.1036880000000001E-7</v>
      </c>
      <c r="C162" s="1">
        <v>3.0377580000000002E-11</v>
      </c>
      <c r="D162" s="1">
        <v>4.9394630000000003E-6</v>
      </c>
      <c r="E162" s="1">
        <v>9.162378E-12</v>
      </c>
      <c r="F162" s="1">
        <v>2.5638209999999998E-8</v>
      </c>
      <c r="G162" s="1">
        <v>3.574407E-7</v>
      </c>
      <c r="H162" s="1">
        <v>3.0357620000000001E-9</v>
      </c>
      <c r="I162">
        <v>0.98615509999999995</v>
      </c>
      <c r="J162" s="1">
        <v>1.113521E-6</v>
      </c>
      <c r="K162" s="1">
        <v>2.0512150000000001E-6</v>
      </c>
      <c r="L162" s="1">
        <v>4.1609520000000003E-12</v>
      </c>
      <c r="M162" s="1">
        <v>7.1602800000000004E-7</v>
      </c>
      <c r="N162" s="1">
        <v>5.2746090000000004E-10</v>
      </c>
      <c r="O162" s="1">
        <v>2.599736E-6</v>
      </c>
    </row>
    <row r="163" spans="1:15" x14ac:dyDescent="0.2">
      <c r="A163" s="1">
        <v>2.1791950000000001E-5</v>
      </c>
      <c r="B163" s="1">
        <v>8.4287149999999996E-7</v>
      </c>
      <c r="C163" s="1">
        <v>3.5462580000000003E-11</v>
      </c>
      <c r="D163" s="1">
        <v>4.857335E-6</v>
      </c>
      <c r="E163" s="1">
        <v>5.8569929999999996E-11</v>
      </c>
      <c r="F163" s="1">
        <v>5.7386799999999999E-8</v>
      </c>
      <c r="G163" s="1">
        <v>4.425081E-7</v>
      </c>
      <c r="H163" s="1">
        <v>7.8531979999999995E-9</v>
      </c>
      <c r="I163">
        <v>0.98964450000000004</v>
      </c>
      <c r="J163" s="1">
        <v>1.268539E-5</v>
      </c>
      <c r="K163" s="1">
        <v>7.1921189999999996E-6</v>
      </c>
      <c r="L163" s="1">
        <v>4.3756439999999996E-12</v>
      </c>
      <c r="M163" s="1">
        <v>8.0891980000000004E-7</v>
      </c>
      <c r="N163" s="1">
        <v>6.6254619999999998E-10</v>
      </c>
      <c r="O163" s="1">
        <v>2.1728089999999998E-6</v>
      </c>
    </row>
    <row r="164" spans="1:15" x14ac:dyDescent="0.2">
      <c r="A164" s="1">
        <v>3.5984790000000001E-5</v>
      </c>
      <c r="B164" s="1">
        <v>3.310065E-6</v>
      </c>
      <c r="C164" s="1">
        <v>8.3140339999999999E-11</v>
      </c>
      <c r="D164" s="1">
        <v>1.4365369999999999E-5</v>
      </c>
      <c r="E164" s="1">
        <v>2.9771880000000001E-10</v>
      </c>
      <c r="F164" s="1">
        <v>2.593061E-7</v>
      </c>
      <c r="G164" s="1">
        <v>1.867663E-6</v>
      </c>
      <c r="H164" s="1">
        <v>2.4625210000000001E-8</v>
      </c>
      <c r="I164">
        <v>0.98158840000000003</v>
      </c>
      <c r="J164" s="1">
        <v>8.3927349999999995E-5</v>
      </c>
      <c r="K164" s="1">
        <v>2.765947E-5</v>
      </c>
      <c r="L164" s="1">
        <v>5.4991700000000003E-12</v>
      </c>
      <c r="M164" s="1">
        <v>2.593674E-6</v>
      </c>
      <c r="N164" s="1">
        <v>6.8020340000000004E-10</v>
      </c>
      <c r="O164" s="1">
        <v>5.5694030000000003E-6</v>
      </c>
    </row>
    <row r="165" spans="1:15" x14ac:dyDescent="0.2">
      <c r="A165">
        <v>8.0742650000000004E-4</v>
      </c>
      <c r="B165">
        <v>1.482499E-3</v>
      </c>
      <c r="C165" s="1">
        <v>1.7801450000000001E-6</v>
      </c>
      <c r="D165" s="1">
        <v>2.4594079999999998E-7</v>
      </c>
      <c r="E165" s="1">
        <v>1.043293E-5</v>
      </c>
      <c r="F165" s="1">
        <v>3.2464809999999999E-8</v>
      </c>
      <c r="G165" s="1">
        <v>1.122007E-7</v>
      </c>
      <c r="H165">
        <v>5.5945759999999995E-4</v>
      </c>
      <c r="I165">
        <v>1.362989E-3</v>
      </c>
      <c r="J165">
        <v>0.99486889999999994</v>
      </c>
      <c r="K165" s="1">
        <v>9.5945960000000007E-7</v>
      </c>
      <c r="L165" s="1">
        <v>8.1368920000000006E-8</v>
      </c>
      <c r="M165" s="1">
        <v>6.4131850000000007E-8</v>
      </c>
      <c r="N165" s="1">
        <v>5.279323E-6</v>
      </c>
      <c r="O165" s="1">
        <v>2.3353630000000001E-7</v>
      </c>
    </row>
    <row r="166" spans="1:15" x14ac:dyDescent="0.2">
      <c r="A166">
        <v>1.3930759999999999E-4</v>
      </c>
      <c r="B166">
        <v>5.1478929999999997E-4</v>
      </c>
      <c r="C166" s="1">
        <v>4.8845049999999997E-7</v>
      </c>
      <c r="D166" s="1">
        <v>5.5146979999999998E-8</v>
      </c>
      <c r="E166" s="1">
        <v>3.5642289999999999E-6</v>
      </c>
      <c r="F166" s="1">
        <v>6.997364E-9</v>
      </c>
      <c r="G166" s="1">
        <v>9.5163329999999993E-9</v>
      </c>
      <c r="H166">
        <v>1.5824670000000001E-4</v>
      </c>
      <c r="I166" s="1">
        <v>4.8215859999999997E-5</v>
      </c>
      <c r="J166">
        <v>0.99870250000000005</v>
      </c>
      <c r="K166" s="1">
        <v>3.885172E-7</v>
      </c>
      <c r="L166" s="1">
        <v>1.229287E-8</v>
      </c>
      <c r="M166" s="1">
        <v>1.2512610000000001E-8</v>
      </c>
      <c r="N166" s="1">
        <v>1.542429E-6</v>
      </c>
      <c r="O166" s="1">
        <v>2.6287569999999999E-8</v>
      </c>
    </row>
    <row r="167" spans="1:15" x14ac:dyDescent="0.2">
      <c r="A167" s="1">
        <v>6.0911079999999999E-5</v>
      </c>
      <c r="B167">
        <v>2.9700460000000001E-4</v>
      </c>
      <c r="C167" s="1">
        <v>3.7061309999999998E-7</v>
      </c>
      <c r="D167" s="1">
        <v>4.95268E-8</v>
      </c>
      <c r="E167" s="1">
        <v>1.694492E-6</v>
      </c>
      <c r="F167" s="1">
        <v>1.587758E-8</v>
      </c>
      <c r="G167" s="1">
        <v>5.097607E-9</v>
      </c>
      <c r="H167" s="1">
        <v>4.270754E-5</v>
      </c>
      <c r="I167" s="1">
        <v>9.4277380000000002E-6</v>
      </c>
      <c r="J167">
        <v>0.99926329999999997</v>
      </c>
      <c r="K167" s="1">
        <v>3.3744349999999997E-7</v>
      </c>
      <c r="L167" s="1">
        <v>9.4251890000000007E-9</v>
      </c>
      <c r="M167" s="1">
        <v>1.208216E-8</v>
      </c>
      <c r="N167" s="1">
        <v>1.1080279999999999E-6</v>
      </c>
      <c r="O167" s="1">
        <v>1.43057E-8</v>
      </c>
    </row>
    <row r="168" spans="1:15" x14ac:dyDescent="0.2">
      <c r="A168">
        <v>3.7470440000000002E-3</v>
      </c>
      <c r="B168" s="1">
        <v>1.7075209999999999E-5</v>
      </c>
      <c r="C168" s="1">
        <v>5.8307099999999999E-8</v>
      </c>
      <c r="D168" s="1">
        <v>6.8042979999999997E-7</v>
      </c>
      <c r="E168" s="1">
        <v>4.8708189999999995E-7</v>
      </c>
      <c r="F168" s="1">
        <v>2.3808179999999998E-6</v>
      </c>
      <c r="G168" s="1">
        <v>1.2563479999999999E-7</v>
      </c>
      <c r="H168" s="1">
        <v>1.1846429999999999E-5</v>
      </c>
      <c r="I168" s="1">
        <v>9.3378819999999999E-6</v>
      </c>
      <c r="J168">
        <v>0.99571699999999996</v>
      </c>
      <c r="K168" s="1">
        <v>5.0205660000000002E-6</v>
      </c>
      <c r="L168" s="1">
        <v>1.853429E-9</v>
      </c>
      <c r="M168" s="1">
        <v>1.2818449999999999E-7</v>
      </c>
      <c r="N168" s="1">
        <v>2.3024800000000001E-7</v>
      </c>
      <c r="O168" s="1">
        <v>8.9085609999999996E-8</v>
      </c>
    </row>
    <row r="169" spans="1:15" x14ac:dyDescent="0.2">
      <c r="A169">
        <v>1.8134089999999999E-2</v>
      </c>
      <c r="B169" s="1">
        <v>5.2470059999999996E-6</v>
      </c>
      <c r="C169" s="1">
        <v>6.2543999999999994E-8</v>
      </c>
      <c r="D169" s="1">
        <v>6.3006690000000001E-7</v>
      </c>
      <c r="E169" s="1">
        <v>6.4889360000000002E-7</v>
      </c>
      <c r="F169" s="1">
        <v>4.858895E-7</v>
      </c>
      <c r="G169" s="1">
        <v>4.1053829999999997E-8</v>
      </c>
      <c r="H169" s="1">
        <v>2.6343439999999999E-5</v>
      </c>
      <c r="I169" s="1">
        <v>1.4253449999999999E-6</v>
      </c>
      <c r="J169">
        <v>0.98147709999999999</v>
      </c>
      <c r="K169" s="1">
        <v>5.8353660000000004E-6</v>
      </c>
      <c r="L169" s="1">
        <v>1.706309E-9</v>
      </c>
      <c r="M169" s="1">
        <v>1.330346E-7</v>
      </c>
      <c r="N169" s="1">
        <v>1.436087E-7</v>
      </c>
      <c r="O169" s="1">
        <v>5.0358E-8</v>
      </c>
    </row>
    <row r="170" spans="1:15" x14ac:dyDescent="0.2">
      <c r="A170">
        <v>6.1924819999999998E-2</v>
      </c>
      <c r="B170" s="1">
        <v>4.6342460000000001E-7</v>
      </c>
      <c r="C170" s="1">
        <v>6.0268790000000001E-8</v>
      </c>
      <c r="D170" s="1">
        <v>9.5394420000000002E-8</v>
      </c>
      <c r="E170" s="1">
        <v>1.008049E-6</v>
      </c>
      <c r="F170" s="1">
        <v>5.566165E-8</v>
      </c>
      <c r="G170" s="1">
        <v>9.6830850000000004E-9</v>
      </c>
      <c r="H170" s="1">
        <v>2.2969510000000002E-5</v>
      </c>
      <c r="I170" s="1">
        <v>1.023728E-7</v>
      </c>
      <c r="J170">
        <v>0.93791930000000001</v>
      </c>
      <c r="K170" s="1">
        <v>2.1100929999999999E-6</v>
      </c>
      <c r="L170" s="1">
        <v>3.0826570000000001E-9</v>
      </c>
      <c r="M170" s="1">
        <v>2.476967E-8</v>
      </c>
      <c r="N170" s="1">
        <v>1.8197119999999999E-7</v>
      </c>
      <c r="O170" s="1">
        <v>3.549153E-9</v>
      </c>
    </row>
    <row r="171" spans="1:15" x14ac:dyDescent="0.2">
      <c r="A171">
        <v>0.82181800000000005</v>
      </c>
      <c r="B171" s="1">
        <v>1.4236739999999999E-7</v>
      </c>
      <c r="C171" s="1">
        <v>1.7763539999999998E-8</v>
      </c>
      <c r="D171" s="1">
        <v>6.6488759999999999E-9</v>
      </c>
      <c r="E171" s="1">
        <v>2.3318279999999999E-7</v>
      </c>
      <c r="F171" s="1">
        <v>7.3421820000000003E-8</v>
      </c>
      <c r="G171" s="1">
        <v>7.6096809999999992E-9</v>
      </c>
      <c r="H171" s="1">
        <v>8.2250660000000006E-6</v>
      </c>
      <c r="I171" s="1">
        <v>1.5268890000000001E-8</v>
      </c>
      <c r="J171">
        <v>0.17812800000000001</v>
      </c>
      <c r="K171" s="1">
        <v>2.4620599999999999E-6</v>
      </c>
      <c r="L171" s="1">
        <v>1.6345130000000001E-9</v>
      </c>
      <c r="M171" s="1">
        <v>1.874636E-9</v>
      </c>
      <c r="N171" s="1">
        <v>7.3568460000000002E-8</v>
      </c>
      <c r="O171" s="1">
        <v>1.214255E-9</v>
      </c>
    </row>
    <row r="172" spans="1:15" x14ac:dyDescent="0.2">
      <c r="A172">
        <v>0.99500290000000002</v>
      </c>
      <c r="B172" s="1">
        <v>2.294016E-8</v>
      </c>
      <c r="C172" s="1">
        <v>4.5458E-10</v>
      </c>
      <c r="D172" s="1">
        <v>1.723444E-10</v>
      </c>
      <c r="E172" s="1">
        <v>1.992863E-8</v>
      </c>
      <c r="F172" s="1">
        <v>5.4288479999999997E-9</v>
      </c>
      <c r="G172" s="1">
        <v>5.8387709999999996E-10</v>
      </c>
      <c r="H172" s="1">
        <v>1.8237710000000001E-6</v>
      </c>
      <c r="I172" s="1">
        <v>1.0426920000000001E-9</v>
      </c>
      <c r="J172">
        <v>4.9854560000000001E-3</v>
      </c>
      <c r="K172" s="1">
        <v>2.2027990000000001E-6</v>
      </c>
      <c r="L172" s="1">
        <v>4.721953E-11</v>
      </c>
      <c r="M172" s="1">
        <v>3.5872959999999999E-10</v>
      </c>
      <c r="N172" s="1">
        <v>5.345568E-9</v>
      </c>
      <c r="O172" s="1">
        <v>2.2548409999999999E-10</v>
      </c>
    </row>
    <row r="173" spans="1:15" x14ac:dyDescent="0.2">
      <c r="A173">
        <v>0.99944920000000004</v>
      </c>
      <c r="B173" s="1">
        <v>3.3561990000000001E-9</v>
      </c>
      <c r="C173" s="1">
        <v>1.4130379999999999E-10</v>
      </c>
      <c r="D173" s="1">
        <v>2.155298E-12</v>
      </c>
      <c r="E173" s="1">
        <v>9.2670290000000005E-9</v>
      </c>
      <c r="F173" s="1">
        <v>3.1685649999999999E-11</v>
      </c>
      <c r="G173" s="1">
        <v>3.0437849999999998E-12</v>
      </c>
      <c r="H173" s="1">
        <v>5.655267E-7</v>
      </c>
      <c r="I173" s="1">
        <v>1.9880780000000001E-11</v>
      </c>
      <c r="J173">
        <v>5.4964249999999999E-4</v>
      </c>
      <c r="K173" s="1">
        <v>2.6441630000000001E-7</v>
      </c>
      <c r="L173" s="1">
        <v>4.4780679999999998E-11</v>
      </c>
      <c r="M173" s="1">
        <v>8.4616950000000001E-12</v>
      </c>
      <c r="N173" s="1">
        <v>1.0109019999999999E-8</v>
      </c>
      <c r="O173" s="1">
        <v>1.4218770000000001E-12</v>
      </c>
    </row>
    <row r="174" spans="1:15" x14ac:dyDescent="0.2">
      <c r="A174">
        <v>0.99985480000000004</v>
      </c>
      <c r="B174" s="1">
        <v>6.2048729999999996E-10</v>
      </c>
      <c r="C174" s="1">
        <v>8.9757330000000005E-11</v>
      </c>
      <c r="D174" s="1">
        <v>1.8040239999999999E-14</v>
      </c>
      <c r="E174" s="1">
        <v>3.7400550000000001E-9</v>
      </c>
      <c r="F174" s="1">
        <v>4.8097050000000001E-13</v>
      </c>
      <c r="G174" s="1">
        <v>6.5739199999999998E-14</v>
      </c>
      <c r="H174" s="1">
        <v>8.1247950000000005E-8</v>
      </c>
      <c r="I174" s="1">
        <v>2.4168890000000002E-13</v>
      </c>
      <c r="J174">
        <v>1.449899E-4</v>
      </c>
      <c r="K174" s="1">
        <v>1.0374020000000001E-8</v>
      </c>
      <c r="L174" s="1">
        <v>4.3279639999999997E-11</v>
      </c>
      <c r="M174" s="1">
        <v>5.0885430000000001E-14</v>
      </c>
      <c r="N174" s="1">
        <v>1.7499149999999999E-9</v>
      </c>
      <c r="O174" s="1">
        <v>2.8470250000000003E-14</v>
      </c>
    </row>
    <row r="175" spans="1:15" x14ac:dyDescent="0.2">
      <c r="A175">
        <v>0.99991459999999999</v>
      </c>
      <c r="B175" s="1">
        <v>2.2794930000000001E-10</v>
      </c>
      <c r="C175" s="1">
        <v>7.7855660000000005E-11</v>
      </c>
      <c r="D175" s="1">
        <v>3.309569E-15</v>
      </c>
      <c r="E175" s="1">
        <v>4.0574870000000001E-9</v>
      </c>
      <c r="F175" s="1">
        <v>2.5140449999999999E-14</v>
      </c>
      <c r="G175" s="1">
        <v>4.1122939999999997E-15</v>
      </c>
      <c r="H175" s="1">
        <v>1.262981E-7</v>
      </c>
      <c r="I175" s="1">
        <v>2.201699E-14</v>
      </c>
      <c r="J175" s="1">
        <v>8.5053010000000001E-5</v>
      </c>
      <c r="K175" s="1">
        <v>4.1800630000000003E-9</v>
      </c>
      <c r="L175" s="1">
        <v>5.4322569999999997E-11</v>
      </c>
      <c r="M175" s="1">
        <v>1.408708E-14</v>
      </c>
      <c r="N175" s="1">
        <v>6.1976510000000001E-10</v>
      </c>
      <c r="O175" s="1">
        <v>7.8084670000000002E-15</v>
      </c>
    </row>
    <row r="176" spans="1:15" x14ac:dyDescent="0.2">
      <c r="A176">
        <v>0.99998279999999995</v>
      </c>
      <c r="B176" s="1">
        <v>5.3378960000000001E-11</v>
      </c>
      <c r="C176" s="1">
        <v>8.2469420000000002E-11</v>
      </c>
      <c r="D176" s="1">
        <v>1.017689E-15</v>
      </c>
      <c r="E176" s="1">
        <v>6.8252840000000003E-10</v>
      </c>
      <c r="F176" s="1">
        <v>3.0179850000000001E-15</v>
      </c>
      <c r="G176" s="1">
        <v>9.5488939999999993E-16</v>
      </c>
      <c r="H176" s="1">
        <v>4.6136800000000001E-8</v>
      </c>
      <c r="I176" s="1">
        <v>2.2324389999999998E-15</v>
      </c>
      <c r="J176" s="1">
        <v>1.7161119999999999E-5</v>
      </c>
      <c r="K176" s="1">
        <v>1.8964960000000002E-9</v>
      </c>
      <c r="L176" s="1">
        <v>1.1206549999999999E-10</v>
      </c>
      <c r="M176" s="1">
        <v>5.0509549999999997E-15</v>
      </c>
      <c r="N176" s="1">
        <v>7.5323969999999998E-10</v>
      </c>
      <c r="O176" s="1">
        <v>4.2917599999999998E-16</v>
      </c>
    </row>
    <row r="177" spans="1:15" x14ac:dyDescent="0.2">
      <c r="A177">
        <v>0.99998509999999996</v>
      </c>
      <c r="B177" s="1">
        <v>6.7983110000000006E-11</v>
      </c>
      <c r="C177" s="1">
        <v>4.9878699999999997E-10</v>
      </c>
      <c r="D177" s="1">
        <v>1.730649E-15</v>
      </c>
      <c r="E177" s="1">
        <v>1.325138E-9</v>
      </c>
      <c r="F177" s="1">
        <v>6.9052750000000002E-15</v>
      </c>
      <c r="G177" s="1">
        <v>2.864482E-15</v>
      </c>
      <c r="H177" s="1">
        <v>1.285408E-8</v>
      </c>
      <c r="I177" s="1">
        <v>3.9192729999999997E-15</v>
      </c>
      <c r="J177" s="1">
        <v>1.4873910000000001E-5</v>
      </c>
      <c r="K177" s="1">
        <v>8.8035520000000001E-9</v>
      </c>
      <c r="L177" s="1">
        <v>6.7198809999999999E-10</v>
      </c>
      <c r="M177" s="1">
        <v>8.2956449999999999E-15</v>
      </c>
      <c r="N177" s="1">
        <v>1.6346739999999999E-9</v>
      </c>
      <c r="O177" s="1">
        <v>6.2609939999999997E-16</v>
      </c>
    </row>
    <row r="178" spans="1:15" x14ac:dyDescent="0.2">
      <c r="A178">
        <v>0.99999629999999995</v>
      </c>
      <c r="B178" s="1">
        <v>1.921843E-10</v>
      </c>
      <c r="C178" s="1">
        <v>2.3478220000000001E-9</v>
      </c>
      <c r="D178" s="1">
        <v>1.306168E-15</v>
      </c>
      <c r="E178" s="1">
        <v>4.7652550000000002E-9</v>
      </c>
      <c r="F178" s="1">
        <v>2.910357E-15</v>
      </c>
      <c r="G178" s="1">
        <v>1.008208E-15</v>
      </c>
      <c r="H178" s="1">
        <v>4.7847659999999997E-8</v>
      </c>
      <c r="I178" s="1">
        <v>6.2422750000000002E-15</v>
      </c>
      <c r="J178" s="1">
        <v>3.55861E-6</v>
      </c>
      <c r="K178" s="1">
        <v>1.17224E-7</v>
      </c>
      <c r="L178" s="1">
        <v>7.4793320000000003E-9</v>
      </c>
      <c r="M178" s="1">
        <v>1.165566E-14</v>
      </c>
      <c r="N178" s="1">
        <v>2.732659E-9</v>
      </c>
      <c r="O178" s="1">
        <v>3.2830029999999998E-16</v>
      </c>
    </row>
    <row r="179" spans="1:15" x14ac:dyDescent="0.2">
      <c r="A179">
        <v>0.99999919999999998</v>
      </c>
      <c r="B179" s="1">
        <v>1.3585799999999999E-10</v>
      </c>
      <c r="C179" s="1">
        <v>7.8607830000000004E-9</v>
      </c>
      <c r="D179" s="1">
        <v>5.8111339999999997E-16</v>
      </c>
      <c r="E179" s="1">
        <v>1.453735E-9</v>
      </c>
      <c r="F179" s="1">
        <v>4.0763709999999998E-16</v>
      </c>
      <c r="G179" s="1">
        <v>4.0045940000000001E-16</v>
      </c>
      <c r="H179" s="1">
        <v>1.002015E-8</v>
      </c>
      <c r="I179" s="1">
        <v>2.6503020000000001E-15</v>
      </c>
      <c r="J179" s="1">
        <v>5.5537169999999995E-7</v>
      </c>
      <c r="K179" s="1">
        <v>1.106624E-7</v>
      </c>
      <c r="L179" s="1">
        <v>7.4125790000000004E-8</v>
      </c>
      <c r="M179" s="1">
        <v>1.9107190000000001E-14</v>
      </c>
      <c r="N179" s="1">
        <v>5.8805180000000001E-9</v>
      </c>
      <c r="O179" s="1">
        <v>4.5188299999999999E-17</v>
      </c>
    </row>
    <row r="180" spans="1:15" x14ac:dyDescent="0.2">
      <c r="A180">
        <v>0.99998969999999998</v>
      </c>
      <c r="B180" s="1">
        <v>6.5005810000000002E-9</v>
      </c>
      <c r="C180" s="1">
        <v>3.1847670000000002E-7</v>
      </c>
      <c r="D180" s="1">
        <v>1.179995E-14</v>
      </c>
      <c r="E180" s="1">
        <v>2.2388509999999999E-8</v>
      </c>
      <c r="F180" s="1">
        <v>2.2302899999999999E-14</v>
      </c>
      <c r="G180" s="1">
        <v>2.3000689999999999E-14</v>
      </c>
      <c r="H180" s="1">
        <v>2.5131580000000001E-8</v>
      </c>
      <c r="I180" s="1">
        <v>4.456593E-14</v>
      </c>
      <c r="J180" s="1">
        <v>1.13946E-6</v>
      </c>
      <c r="K180" s="1">
        <v>6.8188260000000001E-6</v>
      </c>
      <c r="L180" s="1">
        <v>1.497343E-6</v>
      </c>
      <c r="M180" s="1">
        <v>8.4262659999999997E-13</v>
      </c>
      <c r="N180" s="1">
        <v>3.5108639999999998E-8</v>
      </c>
      <c r="O180" s="1">
        <v>1.150533E-15</v>
      </c>
    </row>
    <row r="181" spans="1:15" x14ac:dyDescent="0.2">
      <c r="A181" s="1">
        <v>1.567459E-6</v>
      </c>
      <c r="B181" s="1">
        <v>6.1932250000000002E-9</v>
      </c>
      <c r="C181" s="1">
        <v>1.373121E-8</v>
      </c>
      <c r="D181" s="1">
        <v>6.6690260000000005E-10</v>
      </c>
      <c r="E181" s="1">
        <v>5.0595519999999997E-11</v>
      </c>
      <c r="F181" s="1">
        <v>2.294849E-10</v>
      </c>
      <c r="G181" s="1">
        <v>5.396685E-10</v>
      </c>
      <c r="H181" s="1">
        <v>5.2942600000000002E-11</v>
      </c>
      <c r="I181" s="1">
        <v>3.878786E-9</v>
      </c>
      <c r="J181" s="1">
        <v>2.1572059999999999E-10</v>
      </c>
      <c r="K181">
        <v>0.99571100000000001</v>
      </c>
      <c r="L181" s="1">
        <v>5.2788609999999999E-8</v>
      </c>
      <c r="M181" s="1">
        <v>5.9987679999999998E-8</v>
      </c>
      <c r="N181" s="1">
        <v>1.348817E-10</v>
      </c>
      <c r="O181" s="1">
        <v>1.259441E-11</v>
      </c>
    </row>
    <row r="182" spans="1:15" x14ac:dyDescent="0.2">
      <c r="A182" s="1">
        <v>1.352963E-6</v>
      </c>
      <c r="B182" s="1">
        <v>5.814942E-9</v>
      </c>
      <c r="C182" s="1">
        <v>6.7667909999999999E-9</v>
      </c>
      <c r="D182" s="1">
        <v>1.226682E-9</v>
      </c>
      <c r="E182" s="1">
        <v>4.6517559999999997E-12</v>
      </c>
      <c r="F182" s="1">
        <v>1.7351220000000001E-10</v>
      </c>
      <c r="G182" s="1">
        <v>9.4218849999999997E-10</v>
      </c>
      <c r="H182" s="1">
        <v>6.5985520000000003E-12</v>
      </c>
      <c r="I182" s="1">
        <v>5.8443859999999999E-9</v>
      </c>
      <c r="J182" s="1">
        <v>3.7874030000000001E-11</v>
      </c>
      <c r="K182">
        <v>0.99674589999999996</v>
      </c>
      <c r="L182" s="1">
        <v>6.0025419999999998E-8</v>
      </c>
      <c r="M182" s="1">
        <v>1.847958E-7</v>
      </c>
      <c r="N182" s="1">
        <v>2.5392429999999999E-11</v>
      </c>
      <c r="O182" s="1">
        <v>1.6002259999999999E-11</v>
      </c>
    </row>
    <row r="183" spans="1:15" x14ac:dyDescent="0.2">
      <c r="A183" s="1">
        <v>5.1853500000000003E-6</v>
      </c>
      <c r="B183" s="1">
        <v>1.8695029999999999E-8</v>
      </c>
      <c r="C183" s="1">
        <v>2.8252169999999998E-8</v>
      </c>
      <c r="D183" s="1">
        <v>7.8701429999999998E-10</v>
      </c>
      <c r="E183" s="1">
        <v>1.681765E-11</v>
      </c>
      <c r="F183" s="1">
        <v>3.0526239999999998E-10</v>
      </c>
      <c r="G183" s="1">
        <v>1.8770950000000001E-9</v>
      </c>
      <c r="H183" s="1">
        <v>2.7415400000000001E-11</v>
      </c>
      <c r="I183" s="1">
        <v>2.9094980000000001E-9</v>
      </c>
      <c r="J183" s="1">
        <v>2.9873119999999998E-10</v>
      </c>
      <c r="K183">
        <v>0.9957705</v>
      </c>
      <c r="L183" s="1">
        <v>3.4622760000000003E-7</v>
      </c>
      <c r="M183" s="1">
        <v>1.9880659999999999E-7</v>
      </c>
      <c r="N183" s="1">
        <v>4.6029219999999997E-11</v>
      </c>
      <c r="O183" s="1">
        <v>3.3816069999999999E-11</v>
      </c>
    </row>
    <row r="184" spans="1:15" x14ac:dyDescent="0.2">
      <c r="A184">
        <v>4.8099919999999998E-4</v>
      </c>
      <c r="B184">
        <v>3.460359E-4</v>
      </c>
      <c r="C184">
        <v>0.17581959999999999</v>
      </c>
      <c r="D184" s="1">
        <v>4.4305639999999997E-11</v>
      </c>
      <c r="E184" s="1">
        <v>1.502891E-5</v>
      </c>
      <c r="F184" s="1">
        <v>5.5599369999999997E-12</v>
      </c>
      <c r="G184" s="1">
        <v>1.009627E-10</v>
      </c>
      <c r="H184" s="1">
        <v>6.1015099999999998E-5</v>
      </c>
      <c r="I184" s="1">
        <v>1.377813E-11</v>
      </c>
      <c r="J184" s="1">
        <v>2.2411460000000001E-5</v>
      </c>
      <c r="K184">
        <v>1.7316550000000001E-4</v>
      </c>
      <c r="L184">
        <v>0.79126090000000004</v>
      </c>
      <c r="M184" s="1">
        <v>1.227886E-9</v>
      </c>
      <c r="N184" s="1">
        <v>2.5913219999999999E-5</v>
      </c>
      <c r="O184" s="1">
        <v>1.890299E-12</v>
      </c>
    </row>
    <row r="185" spans="1:15" x14ac:dyDescent="0.2">
      <c r="A185">
        <v>5.7888039999999996E-4</v>
      </c>
      <c r="B185">
        <v>5.6999540000000003E-4</v>
      </c>
      <c r="C185">
        <v>5.7938410000000003E-2</v>
      </c>
      <c r="D185" s="1">
        <v>5.5153229999999996E-10</v>
      </c>
      <c r="E185" s="1">
        <v>1.0608899999999999E-5</v>
      </c>
      <c r="F185" s="1">
        <v>5.6730889999999998E-11</v>
      </c>
      <c r="G185" s="1">
        <v>8.9209419999999996E-10</v>
      </c>
      <c r="H185" s="1">
        <v>1.924496E-5</v>
      </c>
      <c r="I185" s="1">
        <v>5.7930959999999999E-11</v>
      </c>
      <c r="J185" s="1">
        <v>1.5867579999999999E-5</v>
      </c>
      <c r="K185" s="1">
        <v>4.9657760000000001E-5</v>
      </c>
      <c r="L185">
        <v>0.93734819999999996</v>
      </c>
      <c r="M185" s="1">
        <v>6.6726289999999996E-9</v>
      </c>
      <c r="N185" s="1">
        <v>1.058138E-5</v>
      </c>
      <c r="O185" s="1">
        <v>7.1440119999999999E-12</v>
      </c>
    </row>
    <row r="186" spans="1:15" x14ac:dyDescent="0.2">
      <c r="A186">
        <v>3.6719399999999999E-4</v>
      </c>
      <c r="B186">
        <v>2.6874199999999998E-4</v>
      </c>
      <c r="C186">
        <v>3.2419499999999997E-2</v>
      </c>
      <c r="D186" s="1">
        <v>3.4840600000000001E-10</v>
      </c>
      <c r="E186" s="1">
        <v>8.6603909999999997E-6</v>
      </c>
      <c r="F186" s="1">
        <v>4.7364250000000003E-11</v>
      </c>
      <c r="G186" s="1">
        <v>3.7527449999999997E-10</v>
      </c>
      <c r="H186" s="1">
        <v>1.035679E-5</v>
      </c>
      <c r="I186" s="1">
        <v>2.6442250000000001E-11</v>
      </c>
      <c r="J186" s="1">
        <v>2.0929910000000002E-5</v>
      </c>
      <c r="K186" s="1">
        <v>1.1540620000000001E-5</v>
      </c>
      <c r="L186">
        <v>0.96049359999999995</v>
      </c>
      <c r="M186" s="1">
        <v>6.0475039999999997E-9</v>
      </c>
      <c r="N186" s="1">
        <v>3.187019E-6</v>
      </c>
      <c r="O186" s="1">
        <v>4.300143E-12</v>
      </c>
    </row>
    <row r="187" spans="1:15" x14ac:dyDescent="0.2">
      <c r="A187">
        <v>0.99981660000000006</v>
      </c>
      <c r="B187" s="1">
        <v>4.3920090000000001E-9</v>
      </c>
      <c r="C187" s="1">
        <v>9.0080629999999995E-5</v>
      </c>
      <c r="D187" s="1">
        <v>1.8297590000000001E-8</v>
      </c>
      <c r="E187" s="1">
        <v>1.0352830000000001E-8</v>
      </c>
      <c r="F187" s="1">
        <v>3.4132769999999999E-10</v>
      </c>
      <c r="G187" s="1">
        <v>1.060138E-7</v>
      </c>
      <c r="H187" s="1">
        <v>1.081565E-8</v>
      </c>
      <c r="I187" s="1">
        <v>2.5792619999999999E-8</v>
      </c>
      <c r="J187" s="1">
        <v>4.924273E-8</v>
      </c>
      <c r="K187" s="1">
        <v>2.5013220000000002E-7</v>
      </c>
      <c r="L187" s="1">
        <v>8.1730130000000001E-5</v>
      </c>
      <c r="M187" s="1">
        <v>2.4345890000000002E-7</v>
      </c>
      <c r="N187" s="1">
        <v>1.7017949999999999E-9</v>
      </c>
      <c r="O187" s="1">
        <v>1.3617750000000001E-9</v>
      </c>
    </row>
    <row r="188" spans="1:15" x14ac:dyDescent="0.2">
      <c r="A188">
        <v>0.99934659999999997</v>
      </c>
      <c r="B188" s="1">
        <v>1.046863E-7</v>
      </c>
      <c r="C188" s="1">
        <v>7.2727929999999994E-5</v>
      </c>
      <c r="D188" s="1">
        <v>1.8993510000000001E-8</v>
      </c>
      <c r="E188" s="1">
        <v>5.9073190000000003E-8</v>
      </c>
      <c r="F188" s="1">
        <v>8.306402E-10</v>
      </c>
      <c r="G188" s="1">
        <v>1.21239E-6</v>
      </c>
      <c r="H188" s="1">
        <v>1.5016190000000001E-8</v>
      </c>
      <c r="I188" s="1">
        <v>1.1859710000000001E-7</v>
      </c>
      <c r="J188" s="1">
        <v>1.533619E-7</v>
      </c>
      <c r="K188" s="1">
        <v>1.8146920000000001E-7</v>
      </c>
      <c r="L188">
        <v>5.6549970000000004E-4</v>
      </c>
      <c r="M188" s="1">
        <v>9.86431E-7</v>
      </c>
      <c r="N188" s="1">
        <v>1.1093810000000001E-8</v>
      </c>
      <c r="O188" s="1">
        <v>3.7344480000000003E-9</v>
      </c>
    </row>
    <row r="189" spans="1:15" x14ac:dyDescent="0.2">
      <c r="A189">
        <v>0.99964799999999998</v>
      </c>
      <c r="B189" s="1">
        <v>5.8494429999999999E-8</v>
      </c>
      <c r="C189" s="1">
        <v>2.0825539999999998E-5</v>
      </c>
      <c r="D189" s="1">
        <v>1.5060419999999999E-8</v>
      </c>
      <c r="E189" s="1">
        <v>4.513199E-8</v>
      </c>
      <c r="F189" s="1">
        <v>3.5894650000000001E-10</v>
      </c>
      <c r="G189" s="1">
        <v>1.088454E-6</v>
      </c>
      <c r="H189" s="1">
        <v>9.6271519999999996E-9</v>
      </c>
      <c r="I189" s="1">
        <v>2.935255E-8</v>
      </c>
      <c r="J189" s="1">
        <v>1.548782E-7</v>
      </c>
      <c r="K189" s="1">
        <v>8.0952280000000006E-8</v>
      </c>
      <c r="L189">
        <v>3.184142E-4</v>
      </c>
      <c r="M189" s="1">
        <v>9.6243800000000008E-7</v>
      </c>
      <c r="N189" s="1">
        <v>5.3269010000000002E-9</v>
      </c>
      <c r="O189" s="1">
        <v>2.4068820000000001E-9</v>
      </c>
    </row>
    <row r="190" spans="1:15" x14ac:dyDescent="0.2">
      <c r="A190">
        <v>0.99999680000000002</v>
      </c>
      <c r="B190" s="1">
        <v>5.2573030000000002E-9</v>
      </c>
      <c r="C190" s="1">
        <v>5.7666939999999998E-7</v>
      </c>
      <c r="D190" s="1">
        <v>4.9531940000000004E-9</v>
      </c>
      <c r="E190" s="1">
        <v>1.3522490000000001E-9</v>
      </c>
      <c r="F190" s="1">
        <v>5.6439019999999998E-12</v>
      </c>
      <c r="G190" s="1">
        <v>5.7597660000000001E-8</v>
      </c>
      <c r="H190" s="1">
        <v>8.5852749999999996E-10</v>
      </c>
      <c r="I190" s="1">
        <v>6.7579319999999999E-9</v>
      </c>
      <c r="J190" s="1">
        <v>1.02573E-8</v>
      </c>
      <c r="K190" s="1">
        <v>2.2172729999999999E-9</v>
      </c>
      <c r="L190" s="1">
        <v>4.6120179999999999E-7</v>
      </c>
      <c r="M190" s="1">
        <v>1.442525E-6</v>
      </c>
      <c r="N190" s="1">
        <v>4.8936740000000004E-10</v>
      </c>
      <c r="O190" s="1">
        <v>1.3643630000000001E-10</v>
      </c>
    </row>
    <row r="191" spans="1:15" x14ac:dyDescent="0.2">
      <c r="A191">
        <v>0.99999260000000001</v>
      </c>
      <c r="B191" s="1">
        <v>7.8481060000000006E-8</v>
      </c>
      <c r="C191" s="1">
        <v>2.353811E-7</v>
      </c>
      <c r="D191" s="1">
        <v>6.6542989999999997E-9</v>
      </c>
      <c r="E191" s="1">
        <v>2.7881879999999998E-9</v>
      </c>
      <c r="F191" s="1">
        <v>1.9146819999999999E-11</v>
      </c>
      <c r="G191" s="1">
        <v>2.2058049999999999E-7</v>
      </c>
      <c r="H191" s="1">
        <v>1.7348909999999999E-9</v>
      </c>
      <c r="I191" s="1">
        <v>1.7878349999999999E-8</v>
      </c>
      <c r="J191" s="1">
        <v>1.658907E-8</v>
      </c>
      <c r="K191" s="1">
        <v>1.482226E-8</v>
      </c>
      <c r="L191" s="1">
        <v>1.9275300000000002E-6</v>
      </c>
      <c r="M191" s="1">
        <v>3.358917E-6</v>
      </c>
      <c r="N191" s="1">
        <v>1.117706E-9</v>
      </c>
      <c r="O191" s="1">
        <v>2.4373280000000001E-10</v>
      </c>
    </row>
    <row r="192" spans="1:15" x14ac:dyDescent="0.2">
      <c r="A192">
        <v>0.99999539999999998</v>
      </c>
      <c r="B192" s="1">
        <v>1.3202669999999999E-7</v>
      </c>
      <c r="C192" s="1">
        <v>8.9655780000000002E-8</v>
      </c>
      <c r="D192" s="1">
        <v>1.6291999999999999E-9</v>
      </c>
      <c r="E192" s="1">
        <v>4.5658409999999999E-9</v>
      </c>
      <c r="F192" s="1">
        <v>2.9348459999999999E-12</v>
      </c>
      <c r="G192" s="1">
        <v>4.9409129999999998E-8</v>
      </c>
      <c r="H192" s="1">
        <v>6.0579010000000003E-9</v>
      </c>
      <c r="I192" s="1">
        <v>1.9671359999999999E-9</v>
      </c>
      <c r="J192" s="1">
        <v>2.2892389999999999E-8</v>
      </c>
      <c r="K192" s="1">
        <v>6.9304370000000002E-9</v>
      </c>
      <c r="L192" s="1">
        <v>2.4014940000000001E-6</v>
      </c>
      <c r="M192" s="1">
        <v>1.502521E-6</v>
      </c>
      <c r="N192" s="1">
        <v>2.0465869999999999E-9</v>
      </c>
      <c r="O192" s="1">
        <v>3.9999629999999997E-11</v>
      </c>
    </row>
    <row r="193" spans="1:15" x14ac:dyDescent="0.2">
      <c r="A193">
        <v>0.99999059999999995</v>
      </c>
      <c r="B193" s="1">
        <v>3.6219710000000002E-7</v>
      </c>
      <c r="C193" s="1">
        <v>1.2424839999999999E-6</v>
      </c>
      <c r="D193" s="1">
        <v>2.8247529999999999E-9</v>
      </c>
      <c r="E193" s="1">
        <v>4.5020109999999997E-8</v>
      </c>
      <c r="F193" s="1">
        <v>6.7194579999999998E-13</v>
      </c>
      <c r="G193" s="1">
        <v>6.7051719999999997E-9</v>
      </c>
      <c r="H193" s="1">
        <v>1.3469020000000001E-7</v>
      </c>
      <c r="I193" s="1">
        <v>2.0518110000000001E-9</v>
      </c>
      <c r="J193" s="1">
        <v>6.1545840000000005E-7</v>
      </c>
      <c r="K193" s="1">
        <v>1.4188259999999999E-9</v>
      </c>
      <c r="L193" s="1">
        <v>1.146894E-6</v>
      </c>
      <c r="M193" s="1">
        <v>5.1015680000000004E-6</v>
      </c>
      <c r="N193" s="1">
        <v>2.5889979999999999E-8</v>
      </c>
      <c r="O193" s="1">
        <v>8.7764090000000008E-12</v>
      </c>
    </row>
    <row r="194" spans="1:15" x14ac:dyDescent="0.2">
      <c r="A194">
        <v>0.99994079999999996</v>
      </c>
      <c r="B194" s="1">
        <v>1.4873299999999999E-6</v>
      </c>
      <c r="C194" s="1">
        <v>2.1614230000000002E-6</v>
      </c>
      <c r="D194" s="1">
        <v>2.822363E-8</v>
      </c>
      <c r="E194" s="1">
        <v>3.5415840000000001E-7</v>
      </c>
      <c r="F194" s="1">
        <v>8.0135799999999999E-13</v>
      </c>
      <c r="G194" s="1">
        <v>2.1170359999999999E-8</v>
      </c>
      <c r="H194" s="1">
        <v>4.9130749999999995E-7</v>
      </c>
      <c r="I194" s="1">
        <v>8.3719480000000004E-9</v>
      </c>
      <c r="J194" s="1">
        <v>2.7258459999999998E-6</v>
      </c>
      <c r="K194" s="1">
        <v>1.2690049999999999E-8</v>
      </c>
      <c r="L194" s="1">
        <v>6.6638709999999997E-6</v>
      </c>
      <c r="M194" s="1">
        <v>3.6537730000000003E-5</v>
      </c>
      <c r="N194" s="1">
        <v>1.988133E-7</v>
      </c>
      <c r="O194" s="1">
        <v>1.9863680000000001E-11</v>
      </c>
    </row>
    <row r="195" spans="1:15" x14ac:dyDescent="0.2">
      <c r="A195">
        <v>0.9999846</v>
      </c>
      <c r="B195" s="1">
        <v>5.2190300000000001E-7</v>
      </c>
      <c r="C195" s="1">
        <v>6.6675859999999997E-7</v>
      </c>
      <c r="D195" s="1">
        <v>6.9017380000000004E-9</v>
      </c>
      <c r="E195" s="1">
        <v>8.3938890000000006E-8</v>
      </c>
      <c r="F195" s="1">
        <v>1.780757E-13</v>
      </c>
      <c r="G195" s="1">
        <v>2.6422959999999998E-9</v>
      </c>
      <c r="H195" s="1">
        <v>2.22982E-7</v>
      </c>
      <c r="I195" s="1">
        <v>2.0770809999999999E-9</v>
      </c>
      <c r="J195" s="1">
        <v>5.6934599999999999E-7</v>
      </c>
      <c r="K195" s="1">
        <v>2.7246429999999999E-9</v>
      </c>
      <c r="L195" s="1">
        <v>2.502462E-6</v>
      </c>
      <c r="M195" s="1">
        <v>8.4920880000000001E-6</v>
      </c>
      <c r="N195" s="1">
        <v>1.8728309999999999E-7</v>
      </c>
      <c r="O195" s="1">
        <v>3.3095529999999999E-12</v>
      </c>
    </row>
    <row r="196" spans="1:15" x14ac:dyDescent="0.2">
      <c r="A196">
        <v>0.99999229999999995</v>
      </c>
      <c r="B196" s="1">
        <v>1.1642539999999999E-7</v>
      </c>
      <c r="C196" s="1">
        <v>7.6092439999999999E-7</v>
      </c>
      <c r="D196" s="1">
        <v>2.1488850000000001E-9</v>
      </c>
      <c r="E196" s="1">
        <v>3.1351859999999997E-8</v>
      </c>
      <c r="F196" s="1">
        <v>3.8505780000000001E-14</v>
      </c>
      <c r="G196" s="1">
        <v>1.220666E-10</v>
      </c>
      <c r="H196" s="1">
        <v>4.3243350000000001E-7</v>
      </c>
      <c r="I196" s="1">
        <v>9.3672130000000005E-10</v>
      </c>
      <c r="J196" s="1">
        <v>8.072667E-7</v>
      </c>
      <c r="K196" s="1">
        <v>1.413477E-10</v>
      </c>
      <c r="L196" s="1">
        <v>2.229661E-7</v>
      </c>
      <c r="M196" s="1">
        <v>4.021134E-6</v>
      </c>
      <c r="N196" s="1">
        <v>4.3760889999999999E-7</v>
      </c>
      <c r="O196" s="1">
        <v>9.1604759999999995E-13</v>
      </c>
    </row>
    <row r="197" spans="1:15" x14ac:dyDescent="0.2">
      <c r="A197">
        <v>0.99992490000000001</v>
      </c>
      <c r="B197" s="1">
        <v>3.4284249999999998E-7</v>
      </c>
      <c r="C197" s="1">
        <v>5.926081E-7</v>
      </c>
      <c r="D197" s="1">
        <v>3.6617189999999997E-8</v>
      </c>
      <c r="E197" s="1">
        <v>1.1940260000000001E-7</v>
      </c>
      <c r="F197" s="1">
        <v>2.9660270000000001E-13</v>
      </c>
      <c r="G197" s="1">
        <v>1.076414E-9</v>
      </c>
      <c r="H197" s="1">
        <v>9.1278659999999996E-7</v>
      </c>
      <c r="I197" s="1">
        <v>7.8576349999999994E-9</v>
      </c>
      <c r="J197" s="1">
        <v>1.8274920000000001E-6</v>
      </c>
      <c r="K197" s="1">
        <v>5.210885E-9</v>
      </c>
      <c r="L197" s="1">
        <v>5.1082259999999997E-7</v>
      </c>
      <c r="M197" s="1">
        <v>6.1167679999999999E-5</v>
      </c>
      <c r="N197" s="1">
        <v>4.6901719999999997E-6</v>
      </c>
      <c r="O197" s="1">
        <v>9.4551890000000005E-12</v>
      </c>
    </row>
    <row r="198" spans="1:15" x14ac:dyDescent="0.2">
      <c r="A198">
        <v>0.99992550000000002</v>
      </c>
      <c r="B198" s="1">
        <v>1.906277E-7</v>
      </c>
      <c r="C198" s="1">
        <v>6.0125420000000006E-8</v>
      </c>
      <c r="D198" s="1">
        <v>4.628672E-8</v>
      </c>
      <c r="E198" s="1">
        <v>2.5378709999999999E-8</v>
      </c>
      <c r="F198" s="1">
        <v>2.6445559999999999E-12</v>
      </c>
      <c r="G198" s="1">
        <v>2.4056770000000002E-9</v>
      </c>
      <c r="H198" s="1">
        <v>1.8774410000000001E-7</v>
      </c>
      <c r="I198" s="1">
        <v>2.5558299999999999E-8</v>
      </c>
      <c r="J198" s="1">
        <v>2.4131679999999998E-7</v>
      </c>
      <c r="K198" s="1">
        <v>2.11457E-8</v>
      </c>
      <c r="L198" s="1">
        <v>6.8838619999999997E-8</v>
      </c>
      <c r="M198" s="1">
        <v>6.3690740000000006E-5</v>
      </c>
      <c r="N198" s="1">
        <v>6.6162380000000001E-6</v>
      </c>
      <c r="O198" s="1">
        <v>2.013121E-11</v>
      </c>
    </row>
    <row r="199" spans="1:15" x14ac:dyDescent="0.2">
      <c r="A199">
        <v>0.99971869999999996</v>
      </c>
      <c r="B199" s="1">
        <v>3.6571899999999999E-7</v>
      </c>
      <c r="C199" s="1">
        <v>4.962466E-8</v>
      </c>
      <c r="D199" s="1">
        <v>9.5850909999999994E-8</v>
      </c>
      <c r="E199" s="1">
        <v>2.1368309999999999E-8</v>
      </c>
      <c r="F199" s="1">
        <v>7.6760250000000007E-12</v>
      </c>
      <c r="G199" s="1">
        <v>2.592952E-9</v>
      </c>
      <c r="H199" s="1">
        <v>2.7021799999999999E-7</v>
      </c>
      <c r="I199" s="1">
        <v>9.5432430000000002E-8</v>
      </c>
      <c r="J199" s="1">
        <v>4.4730990000000001E-7</v>
      </c>
      <c r="K199" s="1">
        <v>1.7949189999999998E-8</v>
      </c>
      <c r="L199" s="1">
        <v>1.179271E-8</v>
      </c>
      <c r="M199">
        <v>2.602708E-4</v>
      </c>
      <c r="N199" s="1">
        <v>1.354641E-5</v>
      </c>
      <c r="O199" s="1">
        <v>4.8762689999999997E-11</v>
      </c>
    </row>
    <row r="200" spans="1:15" x14ac:dyDescent="0.2">
      <c r="A200" s="1">
        <v>2.5590130000000001E-6</v>
      </c>
      <c r="B200" s="1">
        <v>1.3450979999999999E-7</v>
      </c>
      <c r="C200" s="1">
        <v>2.5273429999999999E-10</v>
      </c>
      <c r="D200">
        <v>2.3563429999999999E-4</v>
      </c>
      <c r="E200" s="1">
        <v>2.018503E-11</v>
      </c>
      <c r="F200" s="1">
        <v>6.5470469999999999E-9</v>
      </c>
      <c r="G200" s="1">
        <v>7.4190919999999996E-6</v>
      </c>
      <c r="H200" s="1">
        <v>1.718958E-10</v>
      </c>
      <c r="I200" s="1">
        <v>5.9477990000000001E-5</v>
      </c>
      <c r="J200" s="1">
        <v>3.7298809999999999E-10</v>
      </c>
      <c r="K200">
        <v>1.442944E-4</v>
      </c>
      <c r="L200" s="1">
        <v>1.0240370000000001E-10</v>
      </c>
      <c r="M200">
        <v>0.9802206</v>
      </c>
      <c r="N200" s="1">
        <v>4.6912759999999996E-6</v>
      </c>
      <c r="O200" s="1">
        <v>4.766366E-8</v>
      </c>
    </row>
    <row r="201" spans="1:15" x14ac:dyDescent="0.2">
      <c r="A201" s="1">
        <v>3.6257819999999998E-5</v>
      </c>
      <c r="B201" s="1">
        <v>1.230551E-6</v>
      </c>
      <c r="C201" s="1">
        <v>5.4651349999999999E-10</v>
      </c>
      <c r="D201">
        <v>3.8629449999999998E-4</v>
      </c>
      <c r="E201" s="1">
        <v>4.8813500000000002E-11</v>
      </c>
      <c r="F201" s="1">
        <v>8.1902479999999995E-8</v>
      </c>
      <c r="G201" s="1">
        <v>1.8600549999999999E-5</v>
      </c>
      <c r="H201" s="1">
        <v>5.1222230000000003E-10</v>
      </c>
      <c r="I201">
        <v>1.378343E-4</v>
      </c>
      <c r="J201" s="1">
        <v>6.9500250000000005E-10</v>
      </c>
      <c r="K201">
        <v>5.8791479999999998E-4</v>
      </c>
      <c r="L201" s="1">
        <v>1.7393349999999999E-10</v>
      </c>
      <c r="M201">
        <v>0.97001649999999995</v>
      </c>
      <c r="N201" s="1">
        <v>6.7406979999999999E-5</v>
      </c>
      <c r="O201" s="1">
        <v>2.5873079999999998E-7</v>
      </c>
    </row>
    <row r="202" spans="1:15" x14ac:dyDescent="0.2">
      <c r="A202">
        <v>1.131624E-4</v>
      </c>
      <c r="B202" s="1">
        <v>3.446555E-6</v>
      </c>
      <c r="C202" s="1">
        <v>7.8907529999999998E-10</v>
      </c>
      <c r="D202">
        <v>4.7513040000000001E-4</v>
      </c>
      <c r="E202" s="1">
        <v>2.4290050000000001E-11</v>
      </c>
      <c r="F202" s="1">
        <v>5.3432820000000002E-8</v>
      </c>
      <c r="G202" s="1">
        <v>1.9081279999999999E-6</v>
      </c>
      <c r="H202" s="1">
        <v>6.7234670000000004E-10</v>
      </c>
      <c r="I202" s="1">
        <v>9.6749140000000001E-5</v>
      </c>
      <c r="J202" s="1">
        <v>4.7938589999999997E-10</v>
      </c>
      <c r="K202" s="1">
        <v>8.4500849999999999E-5</v>
      </c>
      <c r="L202" s="1">
        <v>7.1618560000000003E-11</v>
      </c>
      <c r="M202">
        <v>0.98931899999999995</v>
      </c>
      <c r="N202">
        <v>1.055346E-4</v>
      </c>
      <c r="O202" s="1">
        <v>2.2486679999999999E-7</v>
      </c>
    </row>
    <row r="203" spans="1:15" x14ac:dyDescent="0.2">
      <c r="A203" s="1">
        <v>1.6569229999999999E-5</v>
      </c>
      <c r="B203" s="1">
        <v>2.2304929999999999E-5</v>
      </c>
      <c r="C203" s="1">
        <v>8.8439579999999996E-7</v>
      </c>
      <c r="D203" s="1">
        <v>1.6433550000000001E-9</v>
      </c>
      <c r="E203" s="1">
        <v>7.32741E-9</v>
      </c>
      <c r="F203" s="1">
        <v>7.1170340000000003E-13</v>
      </c>
      <c r="G203" s="1">
        <v>4.2507910000000001E-12</v>
      </c>
      <c r="H203" s="1">
        <v>1.3054349999999999E-6</v>
      </c>
      <c r="I203" s="1">
        <v>5.46694E-11</v>
      </c>
      <c r="J203" s="1">
        <v>5.7577409999999998E-8</v>
      </c>
      <c r="K203" s="1">
        <v>3.4118139999999999E-10</v>
      </c>
      <c r="L203" s="1">
        <v>6.0257459999999996E-8</v>
      </c>
      <c r="M203" s="1">
        <v>4.8292410000000004E-7</v>
      </c>
      <c r="N203">
        <v>0.99993319999999997</v>
      </c>
      <c r="O203" s="1">
        <v>6.001932E-12</v>
      </c>
    </row>
    <row r="204" spans="1:15" x14ac:dyDescent="0.2">
      <c r="A204" s="1">
        <v>9.3352369999999995E-6</v>
      </c>
      <c r="B204" s="1">
        <v>8.0349440000000003E-5</v>
      </c>
      <c r="C204" s="1">
        <v>1.124432E-6</v>
      </c>
      <c r="D204" s="1">
        <v>3.8548549999999997E-9</v>
      </c>
      <c r="E204" s="1">
        <v>7.9967820000000004E-9</v>
      </c>
      <c r="F204" s="1">
        <v>5.6754709999999996E-12</v>
      </c>
      <c r="G204" s="1">
        <v>9.0451220000000005E-12</v>
      </c>
      <c r="H204" s="1">
        <v>8.6052299999999996E-7</v>
      </c>
      <c r="I204" s="1">
        <v>1.6041370000000001E-10</v>
      </c>
      <c r="J204" s="1">
        <v>1.5693239999999999E-7</v>
      </c>
      <c r="K204" s="1">
        <v>2.7752070000000001E-10</v>
      </c>
      <c r="L204" s="1">
        <v>5.4286659999999999E-8</v>
      </c>
      <c r="M204" s="1">
        <v>3.3776840000000001E-7</v>
      </c>
      <c r="N204">
        <v>0.99986969999999997</v>
      </c>
      <c r="O204" s="1">
        <v>2.1960100000000001E-10</v>
      </c>
    </row>
    <row r="205" spans="1:15" x14ac:dyDescent="0.2">
      <c r="A205" s="1">
        <v>1.4241549999999999E-5</v>
      </c>
      <c r="B205" s="1">
        <v>9.1058150000000005E-5</v>
      </c>
      <c r="C205" s="1">
        <v>2.383066E-6</v>
      </c>
      <c r="D205" s="1">
        <v>1.104919E-8</v>
      </c>
      <c r="E205" s="1">
        <v>6.2977170000000003E-9</v>
      </c>
      <c r="F205" s="1">
        <v>1.764482E-11</v>
      </c>
      <c r="G205" s="1">
        <v>1.6205909999999999E-11</v>
      </c>
      <c r="H205" s="1">
        <v>9.6783460000000002E-7</v>
      </c>
      <c r="I205" s="1">
        <v>2.8105340000000003E-10</v>
      </c>
      <c r="J205" s="1">
        <v>3.8522190000000001E-7</v>
      </c>
      <c r="K205" s="1">
        <v>1.778935E-10</v>
      </c>
      <c r="L205" s="1">
        <v>4.3397230000000002E-8</v>
      </c>
      <c r="M205" s="1">
        <v>2.9658799999999998E-7</v>
      </c>
      <c r="N205">
        <v>0.99985599999999997</v>
      </c>
      <c r="O205" s="1">
        <v>1.6829020000000001E-9</v>
      </c>
    </row>
    <row r="206" spans="1:15" x14ac:dyDescent="0.2">
      <c r="A206">
        <v>0.67030509999999999</v>
      </c>
      <c r="B206" s="1">
        <v>2.6938850000000002E-7</v>
      </c>
      <c r="C206" s="1">
        <v>1.610512E-6</v>
      </c>
      <c r="D206" s="1">
        <v>2.761639E-6</v>
      </c>
      <c r="E206" s="1">
        <v>5.696155E-9</v>
      </c>
      <c r="F206" s="1">
        <v>3.5137010000000002E-8</v>
      </c>
      <c r="G206" s="1">
        <v>1.02562E-7</v>
      </c>
      <c r="H206" s="1">
        <v>1.8656200000000001E-6</v>
      </c>
      <c r="I206" s="1">
        <v>1.3355510000000001E-6</v>
      </c>
      <c r="J206" s="1">
        <v>5.7845879999999999E-7</v>
      </c>
      <c r="K206" s="1">
        <v>1.7969960000000001E-7</v>
      </c>
      <c r="L206" s="1">
        <v>4.615448E-9</v>
      </c>
      <c r="M206" s="1">
        <v>5.5677580000000004E-6</v>
      </c>
      <c r="N206">
        <v>0.32924500000000001</v>
      </c>
      <c r="O206" s="1">
        <v>4.8920800000000001E-5</v>
      </c>
    </row>
    <row r="207" spans="1:15" x14ac:dyDescent="0.2">
      <c r="A207">
        <v>0.73355099999999995</v>
      </c>
      <c r="B207" s="1">
        <v>8.2823329999999995E-7</v>
      </c>
      <c r="C207" s="1">
        <v>1.2348429999999999E-6</v>
      </c>
      <c r="D207" s="1">
        <v>9.4539599999999998E-7</v>
      </c>
      <c r="E207" s="1">
        <v>9.43088E-9</v>
      </c>
      <c r="F207" s="1">
        <v>2.5758810000000002E-8</v>
      </c>
      <c r="G207" s="1">
        <v>5.499885E-8</v>
      </c>
      <c r="H207" s="1">
        <v>1.8860940000000001E-6</v>
      </c>
      <c r="I207" s="1">
        <v>7.8593289999999998E-7</v>
      </c>
      <c r="J207" s="1">
        <v>5.4989539999999996E-7</v>
      </c>
      <c r="K207" s="1">
        <v>5.6977219999999999E-8</v>
      </c>
      <c r="L207" s="1">
        <v>6.731942E-9</v>
      </c>
      <c r="M207" s="1">
        <v>5.2500759999999999E-7</v>
      </c>
      <c r="N207">
        <v>0.26611659999999998</v>
      </c>
      <c r="O207">
        <v>1.3407100000000001E-4</v>
      </c>
    </row>
    <row r="208" spans="1:15" x14ac:dyDescent="0.2">
      <c r="A208">
        <v>0.73290100000000002</v>
      </c>
      <c r="B208" s="1">
        <v>1.6868849999999999E-6</v>
      </c>
      <c r="C208" s="1">
        <v>1.1975129999999999E-6</v>
      </c>
      <c r="D208" s="1">
        <v>3.8461600000000001E-7</v>
      </c>
      <c r="E208" s="1">
        <v>1.273834E-8</v>
      </c>
      <c r="F208" s="1">
        <v>8.1886779999999997E-9</v>
      </c>
      <c r="G208" s="1">
        <v>2.1015639999999999E-8</v>
      </c>
      <c r="H208" s="1">
        <v>1.3929850000000001E-6</v>
      </c>
      <c r="I208" s="1">
        <v>1.8403410000000001E-7</v>
      </c>
      <c r="J208" s="1">
        <v>3.4682210000000003E-7</v>
      </c>
      <c r="K208" s="1">
        <v>2.270504E-8</v>
      </c>
      <c r="L208" s="1">
        <v>8.7750539999999998E-9</v>
      </c>
      <c r="M208" s="1">
        <v>8.0146609999999998E-8</v>
      </c>
      <c r="N208">
        <v>0.26689259999999998</v>
      </c>
      <c r="O208">
        <v>1.183083E-4</v>
      </c>
    </row>
    <row r="209" spans="1:15" x14ac:dyDescent="0.2">
      <c r="A209">
        <v>0.99968460000000003</v>
      </c>
      <c r="B209" s="1">
        <v>9.4582520000000003E-9</v>
      </c>
      <c r="C209" s="1">
        <v>2.2086199999999999E-10</v>
      </c>
      <c r="D209" s="1">
        <v>2.2370910000000001E-9</v>
      </c>
      <c r="E209" s="1">
        <v>9.5808559999999999E-11</v>
      </c>
      <c r="F209" s="1">
        <v>1.6692310000000001E-10</v>
      </c>
      <c r="G209" s="1">
        <v>8.6302159999999998E-10</v>
      </c>
      <c r="H209" s="1">
        <v>1.894409E-9</v>
      </c>
      <c r="I209" s="1">
        <v>1.9373850000000001E-9</v>
      </c>
      <c r="J209" s="1">
        <v>8.3076109999999997E-10</v>
      </c>
      <c r="K209" s="1">
        <v>8.2062370000000005E-10</v>
      </c>
      <c r="L209" s="1">
        <v>4.2626980000000001E-12</v>
      </c>
      <c r="M209" s="1">
        <v>3.6168320000000002E-10</v>
      </c>
      <c r="N209">
        <v>2.8797399999999998E-4</v>
      </c>
      <c r="O209" s="1">
        <v>2.6067510000000001E-5</v>
      </c>
    </row>
    <row r="210" spans="1:15" x14ac:dyDescent="0.2">
      <c r="A210">
        <v>0.99982979999999999</v>
      </c>
      <c r="B210" s="1">
        <v>1.7778090000000001E-8</v>
      </c>
      <c r="C210" s="1">
        <v>1.333623E-10</v>
      </c>
      <c r="D210" s="1">
        <v>4.6351060000000002E-10</v>
      </c>
      <c r="E210" s="1">
        <v>5.9664239999999996E-11</v>
      </c>
      <c r="F210" s="1">
        <v>1.333134E-10</v>
      </c>
      <c r="G210" s="1">
        <v>2.8966219999999999E-10</v>
      </c>
      <c r="H210" s="1">
        <v>1.120941E-9</v>
      </c>
      <c r="I210" s="1">
        <v>2.815525E-10</v>
      </c>
      <c r="J210" s="1">
        <v>5.6439239999999999E-10</v>
      </c>
      <c r="K210" s="1">
        <v>6.7767239999999999E-11</v>
      </c>
      <c r="L210" s="1">
        <v>2.3270549999999999E-12</v>
      </c>
      <c r="M210" s="1">
        <v>4.7323780000000002E-11</v>
      </c>
      <c r="N210">
        <v>1.391136E-4</v>
      </c>
      <c r="O210" s="1">
        <v>3.0642039999999998E-5</v>
      </c>
    </row>
    <row r="211" spans="1:15" x14ac:dyDescent="0.2">
      <c r="A211">
        <v>0.99966560000000004</v>
      </c>
      <c r="B211" s="1">
        <v>5.8215979999999997E-8</v>
      </c>
      <c r="C211" s="1">
        <v>5.3885310000000001E-10</v>
      </c>
      <c r="D211" s="1">
        <v>3.5705119999999999E-10</v>
      </c>
      <c r="E211" s="1">
        <v>8.2734839999999997E-11</v>
      </c>
      <c r="F211" s="1">
        <v>2.100369E-10</v>
      </c>
      <c r="G211" s="1">
        <v>3.9690269999999998E-10</v>
      </c>
      <c r="H211" s="1">
        <v>2.192784E-9</v>
      </c>
      <c r="I211" s="1">
        <v>2.1304200000000001E-10</v>
      </c>
      <c r="J211" s="1">
        <v>9.6462129999999992E-10</v>
      </c>
      <c r="K211" s="1">
        <v>4.074206E-11</v>
      </c>
      <c r="L211" s="1">
        <v>8.3701900000000007E-12</v>
      </c>
      <c r="M211" s="1">
        <v>3.4413640000000002E-11</v>
      </c>
      <c r="N211">
        <v>2.6966760000000001E-4</v>
      </c>
      <c r="O211" s="1">
        <v>6.3699329999999997E-5</v>
      </c>
    </row>
    <row r="212" spans="1:15" x14ac:dyDescent="0.2">
      <c r="A212">
        <v>0.99982349999999998</v>
      </c>
      <c r="B212" s="1">
        <v>7.3659310000000003E-7</v>
      </c>
      <c r="C212" s="1">
        <v>1.108924E-9</v>
      </c>
      <c r="D212" s="1">
        <v>1.2354020000000001E-10</v>
      </c>
      <c r="E212" s="1">
        <v>5.0571520000000001E-10</v>
      </c>
      <c r="F212" s="1">
        <v>4.5274790000000002E-11</v>
      </c>
      <c r="G212" s="1">
        <v>5.819555E-11</v>
      </c>
      <c r="H212" s="1">
        <v>1.344734E-8</v>
      </c>
      <c r="I212" s="1">
        <v>3.556297E-11</v>
      </c>
      <c r="J212" s="1">
        <v>4.1282610000000003E-9</v>
      </c>
      <c r="K212" s="1">
        <v>1.6465509999999999E-11</v>
      </c>
      <c r="L212" s="1">
        <v>1.4871179999999999E-11</v>
      </c>
      <c r="M212" s="1">
        <v>3.9264260000000004E-12</v>
      </c>
      <c r="N212">
        <v>1.228244E-4</v>
      </c>
      <c r="O212" s="1">
        <v>5.2608059999999999E-5</v>
      </c>
    </row>
    <row r="213" spans="1:15" x14ac:dyDescent="0.2">
      <c r="A213">
        <v>0.99994119999999997</v>
      </c>
      <c r="B213" s="1">
        <v>1.5176530000000001E-6</v>
      </c>
      <c r="C213" s="1">
        <v>5.6696289999999997E-10</v>
      </c>
      <c r="D213" s="1">
        <v>3.292789E-11</v>
      </c>
      <c r="E213" s="1">
        <v>3.35719E-10</v>
      </c>
      <c r="F213" s="1">
        <v>2.203211E-11</v>
      </c>
      <c r="G213" s="1">
        <v>1.906516E-11</v>
      </c>
      <c r="H213" s="1">
        <v>1.098436E-8</v>
      </c>
      <c r="I213" s="1">
        <v>6.8596560000000004E-12</v>
      </c>
      <c r="J213" s="1">
        <v>6.0237219999999998E-9</v>
      </c>
      <c r="K213" s="1">
        <v>1.374254E-12</v>
      </c>
      <c r="L213" s="1">
        <v>5.4704860000000002E-12</v>
      </c>
      <c r="M213" s="1">
        <v>8.5337680000000002E-13</v>
      </c>
      <c r="N213" s="1">
        <v>3.4363570000000002E-5</v>
      </c>
      <c r="O213" s="1">
        <v>2.286018E-5</v>
      </c>
    </row>
    <row r="214" spans="1:15" x14ac:dyDescent="0.2">
      <c r="A214">
        <v>0.99990679999999998</v>
      </c>
      <c r="B214" s="1">
        <v>3.8283939999999999E-6</v>
      </c>
      <c r="C214" s="1">
        <v>1.5448940000000001E-9</v>
      </c>
      <c r="D214" s="1">
        <v>4.8311889999999998E-11</v>
      </c>
      <c r="E214" s="1">
        <v>4.7085600000000003E-10</v>
      </c>
      <c r="F214" s="1">
        <v>5.5686149999999998E-11</v>
      </c>
      <c r="G214" s="1">
        <v>4.9438249999999997E-11</v>
      </c>
      <c r="H214" s="1">
        <v>2.0178260000000001E-8</v>
      </c>
      <c r="I214" s="1">
        <v>1.19068E-11</v>
      </c>
      <c r="J214" s="1">
        <v>8.0446110000000003E-9</v>
      </c>
      <c r="K214" s="1">
        <v>2.1275689999999998E-12</v>
      </c>
      <c r="L214" s="1">
        <v>1.9455799999999999E-11</v>
      </c>
      <c r="M214" s="1">
        <v>3.6610860000000002E-12</v>
      </c>
      <c r="N214" s="1">
        <v>4.3657859999999998E-5</v>
      </c>
      <c r="O214" s="1">
        <v>4.5763780000000002E-5</v>
      </c>
    </row>
    <row r="215" spans="1:15" x14ac:dyDescent="0.2">
      <c r="A215">
        <v>0.99996700000000005</v>
      </c>
      <c r="B215" s="1">
        <v>7.516348E-6</v>
      </c>
      <c r="C215" s="1">
        <v>3.6051540000000001E-9</v>
      </c>
      <c r="D215" s="1">
        <v>6.2518749999999997E-11</v>
      </c>
      <c r="E215" s="1">
        <v>6.9419320000000005E-10</v>
      </c>
      <c r="F215" s="1">
        <v>1.736832E-11</v>
      </c>
      <c r="G215" s="1">
        <v>1.209411E-11</v>
      </c>
      <c r="H215" s="1">
        <v>2.4987999999999998E-8</v>
      </c>
      <c r="I215" s="1">
        <v>7.9863130000000006E-12</v>
      </c>
      <c r="J215" s="1">
        <v>1.00287E-8</v>
      </c>
      <c r="K215" s="1">
        <v>3.6043579999999999E-12</v>
      </c>
      <c r="L215" s="1">
        <v>2.458128E-11</v>
      </c>
      <c r="M215" s="1">
        <v>2.5972950000000002E-12</v>
      </c>
      <c r="N215" s="1">
        <v>1.234622E-5</v>
      </c>
      <c r="O215" s="1">
        <v>1.312056E-5</v>
      </c>
    </row>
    <row r="216" spans="1:15" x14ac:dyDescent="0.2">
      <c r="A216">
        <v>0.99996569999999996</v>
      </c>
      <c r="B216" s="1">
        <v>9.6110589999999997E-6</v>
      </c>
      <c r="C216" s="1">
        <v>5.1537469999999998E-9</v>
      </c>
      <c r="D216" s="1">
        <v>4.9577700000000002E-11</v>
      </c>
      <c r="E216" s="1">
        <v>3.5786950000000002E-10</v>
      </c>
      <c r="F216" s="1">
        <v>1.9136670000000001E-11</v>
      </c>
      <c r="G216" s="1">
        <v>6.5995200000000001E-12</v>
      </c>
      <c r="H216" s="1">
        <v>2.856727E-8</v>
      </c>
      <c r="I216" s="1">
        <v>7.2047650000000001E-12</v>
      </c>
      <c r="J216" s="1">
        <v>3.2690439999999998E-8</v>
      </c>
      <c r="K216" s="1">
        <v>1.493107E-12</v>
      </c>
      <c r="L216" s="1">
        <v>2.21707E-11</v>
      </c>
      <c r="M216" s="1">
        <v>3.007468E-12</v>
      </c>
      <c r="N216" s="1">
        <v>6.4857079999999998E-6</v>
      </c>
      <c r="O216" s="1">
        <v>1.827586E-5</v>
      </c>
    </row>
    <row r="217" spans="1:15" x14ac:dyDescent="0.2">
      <c r="A217">
        <v>0.99994329999999998</v>
      </c>
      <c r="B217" s="1">
        <v>1.263275E-5</v>
      </c>
      <c r="C217" s="1">
        <v>2.7172089999999999E-8</v>
      </c>
      <c r="D217" s="1">
        <v>3.0289729999999999E-11</v>
      </c>
      <c r="E217" s="1">
        <v>1.7241999999999999E-9</v>
      </c>
      <c r="F217" s="1">
        <v>3.9491689999999997E-11</v>
      </c>
      <c r="G217" s="1">
        <v>1.4258899999999999E-11</v>
      </c>
      <c r="H217" s="1">
        <v>9.9830469999999999E-8</v>
      </c>
      <c r="I217" s="1">
        <v>1.077294E-11</v>
      </c>
      <c r="J217" s="1">
        <v>1.6469249999999999E-7</v>
      </c>
      <c r="K217" s="1">
        <v>1.3354020000000001E-12</v>
      </c>
      <c r="L217" s="1">
        <v>1.41488E-10</v>
      </c>
      <c r="M217" s="1">
        <v>9.8546270000000007E-12</v>
      </c>
      <c r="N217" s="1">
        <v>1.5083380000000001E-5</v>
      </c>
      <c r="O217" s="1">
        <v>2.875226E-5</v>
      </c>
    </row>
    <row r="218" spans="1:15" x14ac:dyDescent="0.2">
      <c r="A218">
        <v>0.99996350000000001</v>
      </c>
      <c r="B218" s="1">
        <v>1.4681100000000001E-5</v>
      </c>
      <c r="C218" s="1">
        <v>6.7009019999999994E-8</v>
      </c>
      <c r="D218" s="1">
        <v>5.7297839999999999E-11</v>
      </c>
      <c r="E218" s="1">
        <v>4.1500069999999997E-9</v>
      </c>
      <c r="F218" s="1">
        <v>1.853459E-11</v>
      </c>
      <c r="G218" s="1">
        <v>6.2614690000000002E-12</v>
      </c>
      <c r="H218" s="1">
        <v>1.119631E-7</v>
      </c>
      <c r="I218" s="1">
        <v>8.9000719999999992E-12</v>
      </c>
      <c r="J218" s="1">
        <v>3.7391640000000002E-7</v>
      </c>
      <c r="K218" s="1">
        <v>3.6331620000000002E-12</v>
      </c>
      <c r="L218" s="1">
        <v>3.2945350000000001E-10</v>
      </c>
      <c r="M218" s="1">
        <v>1.179828E-11</v>
      </c>
      <c r="N218" s="1">
        <v>5.69331E-6</v>
      </c>
      <c r="O218" s="1">
        <v>1.5434760000000001E-5</v>
      </c>
    </row>
    <row r="219" spans="1:15" x14ac:dyDescent="0.2">
      <c r="A219">
        <v>0.99996399999999996</v>
      </c>
      <c r="B219" s="1">
        <v>1.509947E-5</v>
      </c>
      <c r="C219" s="1">
        <v>1.764679E-7</v>
      </c>
      <c r="D219" s="1">
        <v>2.239964E-11</v>
      </c>
      <c r="E219" s="1">
        <v>5.7774419999999997E-9</v>
      </c>
      <c r="F219" s="1">
        <v>5.7130439999999999E-12</v>
      </c>
      <c r="G219" s="1">
        <v>1.6395270000000001E-12</v>
      </c>
      <c r="H219" s="1">
        <v>1.8950900000000001E-7</v>
      </c>
      <c r="I219" s="1">
        <v>3.212389E-12</v>
      </c>
      <c r="J219" s="1">
        <v>1.581776E-6</v>
      </c>
      <c r="K219" s="1">
        <v>7.5902199999999997E-13</v>
      </c>
      <c r="L219" s="1">
        <v>5.1517500000000003E-10</v>
      </c>
      <c r="M219" s="1">
        <v>5.5212519999999997E-12</v>
      </c>
      <c r="N219" s="1">
        <v>5.4523929999999997E-6</v>
      </c>
      <c r="O219" s="1">
        <v>1.301936E-5</v>
      </c>
    </row>
    <row r="220" spans="1:15" x14ac:dyDescent="0.2">
      <c r="A220">
        <v>0.99989510000000004</v>
      </c>
      <c r="B220" s="1">
        <v>2.241614E-5</v>
      </c>
      <c r="C220" s="1">
        <v>1.7985119999999999E-6</v>
      </c>
      <c r="D220" s="1">
        <v>3.0108390000000001E-11</v>
      </c>
      <c r="E220" s="1">
        <v>3.892822E-8</v>
      </c>
      <c r="F220" s="1">
        <v>2.2077870000000001E-11</v>
      </c>
      <c r="G220" s="1">
        <v>7.2253650000000003E-12</v>
      </c>
      <c r="H220" s="1">
        <v>9.3653779999999995E-7</v>
      </c>
      <c r="I220" s="1">
        <v>7.483986E-12</v>
      </c>
      <c r="J220" s="1">
        <v>1.295494E-5</v>
      </c>
      <c r="K220" s="1">
        <v>1.3835430000000001E-12</v>
      </c>
      <c r="L220" s="1">
        <v>5.8407729999999996E-9</v>
      </c>
      <c r="M220" s="1">
        <v>4.3266530000000003E-11</v>
      </c>
      <c r="N220" s="1">
        <v>1.9026309999999998E-5</v>
      </c>
      <c r="O220" s="1">
        <v>4.3676300000000001E-5</v>
      </c>
    </row>
    <row r="221" spans="1:15" x14ac:dyDescent="0.2">
      <c r="A221">
        <v>0.99988569999999999</v>
      </c>
      <c r="B221" s="1">
        <v>3.0539400000000001E-5</v>
      </c>
      <c r="C221" s="1">
        <v>2.8607049999999999E-6</v>
      </c>
      <c r="D221" s="1">
        <v>7.0060079999999996E-11</v>
      </c>
      <c r="E221" s="1">
        <v>5.2073249999999999E-8</v>
      </c>
      <c r="F221" s="1">
        <v>2.9491429999999998E-11</v>
      </c>
      <c r="G221" s="1">
        <v>6.2672540000000003E-12</v>
      </c>
      <c r="H221" s="1">
        <v>1.22861E-6</v>
      </c>
      <c r="I221" s="1">
        <v>6.8599149999999997E-12</v>
      </c>
      <c r="J221" s="1">
        <v>2.1480880000000002E-5</v>
      </c>
      <c r="K221" s="1">
        <v>3.9785530000000004E-12</v>
      </c>
      <c r="L221" s="1">
        <v>1.103261E-8</v>
      </c>
      <c r="M221" s="1">
        <v>3.9150879999999999E-11</v>
      </c>
      <c r="N221" s="1">
        <v>1.733264E-5</v>
      </c>
      <c r="O221" s="1">
        <v>3.4498030000000003E-5</v>
      </c>
    </row>
    <row r="222" spans="1:15" x14ac:dyDescent="0.2">
      <c r="A222">
        <v>0.99993050000000006</v>
      </c>
      <c r="B222" s="1">
        <v>2.0574659999999999E-5</v>
      </c>
      <c r="C222" s="1">
        <v>1.9642000000000002E-6</v>
      </c>
      <c r="D222" s="1">
        <v>2.827524E-11</v>
      </c>
      <c r="E222" s="1">
        <v>1.951118E-8</v>
      </c>
      <c r="F222" s="1">
        <v>1.2492690000000001E-11</v>
      </c>
      <c r="G222" s="1">
        <v>2.0453390000000001E-12</v>
      </c>
      <c r="H222" s="1">
        <v>7.3939509999999998E-7</v>
      </c>
      <c r="I222" s="1">
        <v>3.7542199999999997E-12</v>
      </c>
      <c r="J222" s="1">
        <v>1.803463E-5</v>
      </c>
      <c r="K222" s="1">
        <v>1.4668600000000001E-12</v>
      </c>
      <c r="L222" s="1">
        <v>6.7807619999999999E-9</v>
      </c>
      <c r="M222" s="1">
        <v>1.405687E-11</v>
      </c>
      <c r="N222" s="1">
        <v>6.1517769999999997E-6</v>
      </c>
      <c r="O222" s="1">
        <v>1.9775360000000001E-5</v>
      </c>
    </row>
    <row r="223" spans="1:15" x14ac:dyDescent="0.2">
      <c r="A223">
        <v>0.99980720000000001</v>
      </c>
      <c r="B223" s="1">
        <v>2.6403340000000001E-5</v>
      </c>
      <c r="C223" s="1">
        <v>4.8569349999999999E-6</v>
      </c>
      <c r="D223" s="1">
        <v>3.449883E-11</v>
      </c>
      <c r="E223" s="1">
        <v>8.1579649999999994E-8</v>
      </c>
      <c r="F223" s="1">
        <v>3.6789080000000002E-11</v>
      </c>
      <c r="G223" s="1">
        <v>6.428223E-12</v>
      </c>
      <c r="H223" s="1">
        <v>2.2727339999999999E-6</v>
      </c>
      <c r="I223" s="1">
        <v>6.872027E-12</v>
      </c>
      <c r="J223" s="1">
        <v>6.3042549999999995E-5</v>
      </c>
      <c r="K223" s="1">
        <v>2.1488690000000001E-12</v>
      </c>
      <c r="L223" s="1">
        <v>2.5149239999999999E-8</v>
      </c>
      <c r="M223" s="1">
        <v>6.5691670000000003E-11</v>
      </c>
      <c r="N223" s="1">
        <v>1.299584E-5</v>
      </c>
      <c r="O223" s="1">
        <v>7.1473969999999998E-5</v>
      </c>
    </row>
    <row r="224" spans="1:15" x14ac:dyDescent="0.2">
      <c r="A224">
        <v>0.99976430000000005</v>
      </c>
      <c r="B224" s="1">
        <v>4.0913330000000002E-5</v>
      </c>
      <c r="C224" s="1">
        <v>6.071952E-6</v>
      </c>
      <c r="D224" s="1">
        <v>1.097256E-10</v>
      </c>
      <c r="E224" s="1">
        <v>1.3471820000000001E-7</v>
      </c>
      <c r="F224" s="1">
        <v>7.1638699999999997E-11</v>
      </c>
      <c r="G224" s="1">
        <v>9.354427E-12</v>
      </c>
      <c r="H224" s="1">
        <v>2.5615200000000001E-6</v>
      </c>
      <c r="I224" s="1">
        <v>8.5316439999999993E-12</v>
      </c>
      <c r="J224" s="1">
        <v>8.465313E-5</v>
      </c>
      <c r="K224" s="1">
        <v>6.3028250000000001E-12</v>
      </c>
      <c r="L224" s="1">
        <v>3.6313919999999998E-8</v>
      </c>
      <c r="M224" s="1">
        <v>6.9609509999999994E-11</v>
      </c>
      <c r="N224" s="1">
        <v>1.282239E-5</v>
      </c>
      <c r="O224" s="1">
        <v>7.4405930000000001E-5</v>
      </c>
    </row>
    <row r="225" spans="1:15" x14ac:dyDescent="0.2">
      <c r="A225">
        <v>0.99991750000000001</v>
      </c>
      <c r="B225" s="1">
        <v>1.672364E-5</v>
      </c>
      <c r="C225" s="1">
        <v>2.7149719999999999E-6</v>
      </c>
      <c r="D225" s="1">
        <v>3.1922989999999999E-11</v>
      </c>
      <c r="E225" s="1">
        <v>4.0713779999999999E-8</v>
      </c>
      <c r="F225" s="1">
        <v>2.370393E-11</v>
      </c>
      <c r="G225" s="1">
        <v>1.6666250000000001E-12</v>
      </c>
      <c r="H225" s="1">
        <v>8.7203939999999996E-7</v>
      </c>
      <c r="I225" s="1">
        <v>3.024869E-12</v>
      </c>
      <c r="J225" s="1">
        <v>3.0163619999999998E-5</v>
      </c>
      <c r="K225" s="1">
        <v>1.305825E-12</v>
      </c>
      <c r="L225" s="1">
        <v>1.6837510000000001E-8</v>
      </c>
      <c r="M225" s="1">
        <v>1.5197740000000001E-11</v>
      </c>
      <c r="N225" s="1">
        <v>3.2656429999999998E-6</v>
      </c>
      <c r="O225" s="1">
        <v>2.5677580000000002E-5</v>
      </c>
    </row>
    <row r="226" spans="1:15" x14ac:dyDescent="0.2">
      <c r="A226">
        <v>0.99977950000000004</v>
      </c>
      <c r="B226" s="1">
        <v>1.983434E-5</v>
      </c>
      <c r="C226" s="1">
        <v>4.2150689999999999E-6</v>
      </c>
      <c r="D226" s="1">
        <v>5.3360770000000002E-11</v>
      </c>
      <c r="E226" s="1">
        <v>1.076832E-7</v>
      </c>
      <c r="F226" s="1">
        <v>1.2653190000000001E-10</v>
      </c>
      <c r="G226" s="1">
        <v>7.6564149999999993E-12</v>
      </c>
      <c r="H226" s="1">
        <v>1.537633E-6</v>
      </c>
      <c r="I226" s="1">
        <v>9.0105589999999994E-12</v>
      </c>
      <c r="J226" s="1">
        <v>6.6108860000000004E-5</v>
      </c>
      <c r="K226" s="1">
        <v>3.4757020000000002E-12</v>
      </c>
      <c r="L226" s="1">
        <v>3.789196E-8</v>
      </c>
      <c r="M226" s="1">
        <v>8.5744880000000005E-11</v>
      </c>
      <c r="N226" s="1">
        <v>5.9507789999999999E-6</v>
      </c>
      <c r="O226">
        <v>1.1389750000000001E-4</v>
      </c>
    </row>
    <row r="227" spans="1:15" x14ac:dyDescent="0.2">
      <c r="A227">
        <v>0.99973279999999998</v>
      </c>
      <c r="B227" s="1">
        <v>4.1773739999999999E-5</v>
      </c>
      <c r="C227" s="1">
        <v>5.7458860000000004E-6</v>
      </c>
      <c r="D227" s="1">
        <v>1.398489E-10</v>
      </c>
      <c r="E227" s="1">
        <v>3.68594E-7</v>
      </c>
      <c r="F227" s="1">
        <v>2.070076E-10</v>
      </c>
      <c r="G227" s="1">
        <v>1.3079850000000001E-11</v>
      </c>
      <c r="H227" s="1">
        <v>2.387638E-6</v>
      </c>
      <c r="I227" s="1">
        <v>1.1264980000000001E-11</v>
      </c>
      <c r="J227" s="1">
        <v>9.8340850000000002E-5</v>
      </c>
      <c r="K227" s="1">
        <v>7.1830420000000004E-12</v>
      </c>
      <c r="L227" s="1">
        <v>6.4048240000000003E-8</v>
      </c>
      <c r="M227" s="1">
        <v>1.0337630000000001E-10</v>
      </c>
      <c r="N227" s="1">
        <v>8.6895349999999995E-6</v>
      </c>
      <c r="O227" s="1">
        <v>9.1673279999999994E-5</v>
      </c>
    </row>
    <row r="228" spans="1:15" x14ac:dyDescent="0.2">
      <c r="A228">
        <v>0.99992919999999996</v>
      </c>
      <c r="B228" s="1">
        <v>1.1634779999999999E-5</v>
      </c>
      <c r="C228" s="1">
        <v>2.2761889999999998E-6</v>
      </c>
      <c r="D228" s="1">
        <v>2.1563380000000001E-11</v>
      </c>
      <c r="E228" s="1">
        <v>8.9020600000000005E-8</v>
      </c>
      <c r="F228" s="1">
        <v>2.410116E-11</v>
      </c>
      <c r="G228" s="1">
        <v>8.8224900000000003E-13</v>
      </c>
      <c r="H228" s="1">
        <v>6.4813259999999998E-7</v>
      </c>
      <c r="I228" s="1">
        <v>1.9342479999999998E-12</v>
      </c>
      <c r="J228" s="1">
        <v>3.0956249999999997E-5</v>
      </c>
      <c r="K228" s="1">
        <v>4.850146E-13</v>
      </c>
      <c r="L228" s="1">
        <v>2.731607E-8</v>
      </c>
      <c r="M228" s="1">
        <v>1.103126E-11</v>
      </c>
      <c r="N228" s="1">
        <v>1.872499E-6</v>
      </c>
      <c r="O228" s="1">
        <v>1.9144449999999999E-5</v>
      </c>
    </row>
    <row r="229" spans="1:15" x14ac:dyDescent="0.2">
      <c r="A229">
        <v>0.99987700000000002</v>
      </c>
      <c r="B229" s="1">
        <v>1.333614E-5</v>
      </c>
      <c r="C229" s="1">
        <v>3.8785150000000004E-6</v>
      </c>
      <c r="D229" s="1">
        <v>2.1036270000000001E-11</v>
      </c>
      <c r="E229" s="1">
        <v>2.1924109999999999E-7</v>
      </c>
      <c r="F229" s="1">
        <v>4.7300650000000001E-11</v>
      </c>
      <c r="G229" s="1">
        <v>1.7950730000000001E-12</v>
      </c>
      <c r="H229" s="1">
        <v>1.35992E-6</v>
      </c>
      <c r="I229" s="1">
        <v>3.1179419999999999E-12</v>
      </c>
      <c r="J229" s="1">
        <v>5.1211899999999997E-5</v>
      </c>
      <c r="K229" s="1">
        <v>8.7895790000000002E-13</v>
      </c>
      <c r="L229" s="1">
        <v>6.099561E-8</v>
      </c>
      <c r="M229" s="1">
        <v>3.6417020000000001E-11</v>
      </c>
      <c r="N229" s="1">
        <v>4.2982580000000001E-6</v>
      </c>
      <c r="O229" s="1">
        <v>3.8137969999999998E-5</v>
      </c>
    </row>
    <row r="230" spans="1:15" x14ac:dyDescent="0.2">
      <c r="A230">
        <v>0.99987649999999995</v>
      </c>
      <c r="B230" s="1">
        <v>1.568873E-5</v>
      </c>
      <c r="C230" s="1">
        <v>5.6721509999999998E-6</v>
      </c>
      <c r="D230" s="1">
        <v>2.5504370000000002E-11</v>
      </c>
      <c r="E230" s="1">
        <v>4.8149129999999996E-7</v>
      </c>
      <c r="F230" s="1">
        <v>2.148876E-11</v>
      </c>
      <c r="G230" s="1">
        <v>1.1162060000000001E-12</v>
      </c>
      <c r="H230" s="1">
        <v>1.939559E-6</v>
      </c>
      <c r="I230" s="1">
        <v>1.843514E-12</v>
      </c>
      <c r="J230" s="1">
        <v>6.313561E-5</v>
      </c>
      <c r="K230" s="1">
        <v>8.3783579999999999E-13</v>
      </c>
      <c r="L230" s="1">
        <v>1.434713E-7</v>
      </c>
      <c r="M230" s="1">
        <v>2.6000499999999999E-11</v>
      </c>
      <c r="N230" s="1">
        <v>4.429912E-6</v>
      </c>
      <c r="O230" s="1">
        <v>1.272724E-5</v>
      </c>
    </row>
    <row r="231" spans="1:15" x14ac:dyDescent="0.2">
      <c r="A231">
        <v>0.99995060000000002</v>
      </c>
      <c r="B231" s="1">
        <v>1.0074009999999999E-5</v>
      </c>
      <c r="C231" s="1">
        <v>2.6960269999999998E-6</v>
      </c>
      <c r="D231" s="1">
        <v>1.4063419999999999E-11</v>
      </c>
      <c r="E231" s="1">
        <v>7.1600660000000004E-8</v>
      </c>
      <c r="F231" s="1">
        <v>1.224226E-11</v>
      </c>
      <c r="G231" s="1">
        <v>2.590152E-13</v>
      </c>
      <c r="H231" s="1">
        <v>5.3162860000000001E-7</v>
      </c>
      <c r="I231" s="1">
        <v>1.2726000000000001E-12</v>
      </c>
      <c r="J231" s="1">
        <v>2.2534889999999999E-5</v>
      </c>
      <c r="K231" s="1">
        <v>3.0417169999999998E-13</v>
      </c>
      <c r="L231" s="1">
        <v>5.6316860000000002E-8</v>
      </c>
      <c r="M231" s="1">
        <v>1.115173E-11</v>
      </c>
      <c r="N231" s="1">
        <v>1.0618679999999999E-6</v>
      </c>
      <c r="O231" s="1">
        <v>7.8596479999999997E-6</v>
      </c>
    </row>
    <row r="232" spans="1:15" x14ac:dyDescent="0.2">
      <c r="A232">
        <v>0.99988770000000005</v>
      </c>
      <c r="B232" s="1">
        <v>1.6150550000000001E-5</v>
      </c>
      <c r="C232" s="1">
        <v>7.7087529999999995E-6</v>
      </c>
      <c r="D232" s="1">
        <v>1.421076E-11</v>
      </c>
      <c r="E232" s="1">
        <v>3.3447130000000001E-7</v>
      </c>
      <c r="F232" s="1">
        <v>3.0363469999999999E-11</v>
      </c>
      <c r="G232" s="1">
        <v>5.7424169999999996E-13</v>
      </c>
      <c r="H232" s="1">
        <v>1.868968E-6</v>
      </c>
      <c r="I232" s="1">
        <v>3.0873450000000001E-12</v>
      </c>
      <c r="J232" s="1">
        <v>4.943146E-5</v>
      </c>
      <c r="K232" s="1">
        <v>8.4426670000000001E-13</v>
      </c>
      <c r="L232" s="1">
        <v>2.0161690000000001E-7</v>
      </c>
      <c r="M232" s="1">
        <v>4.5182970000000001E-11</v>
      </c>
      <c r="N232" s="1">
        <v>3.7447809999999998E-6</v>
      </c>
      <c r="O232" s="1">
        <v>1.693045E-5</v>
      </c>
    </row>
    <row r="233" spans="1:15" x14ac:dyDescent="0.2">
      <c r="A233">
        <v>0.99988540000000004</v>
      </c>
      <c r="B233" s="1">
        <v>2.005223E-5</v>
      </c>
      <c r="C233" s="1">
        <v>1.073328E-5</v>
      </c>
      <c r="D233" s="1">
        <v>4.6792710000000001E-11</v>
      </c>
      <c r="E233" s="1">
        <v>5.0712480000000005E-7</v>
      </c>
      <c r="F233" s="1">
        <v>3.8539779999999999E-11</v>
      </c>
      <c r="G233" s="1">
        <v>1.250492E-12</v>
      </c>
      <c r="H233" s="1">
        <v>2.5901980000000001E-6</v>
      </c>
      <c r="I233" s="1">
        <v>4.3653199999999998E-12</v>
      </c>
      <c r="J233" s="1">
        <v>4.0384150000000002E-5</v>
      </c>
      <c r="K233" s="1">
        <v>2.8729500000000002E-12</v>
      </c>
      <c r="L233" s="1">
        <v>2.745267E-7</v>
      </c>
      <c r="M233" s="1">
        <v>7.9903439999999999E-11</v>
      </c>
      <c r="N233" s="1">
        <v>3.378725E-6</v>
      </c>
      <c r="O233" s="1">
        <v>1.5446119999999999E-5</v>
      </c>
    </row>
    <row r="234" spans="1:15" x14ac:dyDescent="0.2">
      <c r="A234">
        <v>0.99993529999999997</v>
      </c>
      <c r="B234" s="1">
        <v>1.350243E-5</v>
      </c>
      <c r="C234" s="1">
        <v>4.4618539999999996E-6</v>
      </c>
      <c r="D234" s="1">
        <v>4.8316949999999998E-11</v>
      </c>
      <c r="E234" s="1">
        <v>1.583782E-7</v>
      </c>
      <c r="F234" s="1">
        <v>3.9414549999999999E-11</v>
      </c>
      <c r="G234" s="1">
        <v>5.8790769999999995E-13</v>
      </c>
      <c r="H234" s="1">
        <v>9.2810379999999997E-7</v>
      </c>
      <c r="I234" s="1">
        <v>6.003078E-12</v>
      </c>
      <c r="J234" s="1">
        <v>1.7663469999999999E-5</v>
      </c>
      <c r="K234" s="1">
        <v>1.582251E-12</v>
      </c>
      <c r="L234" s="1">
        <v>6.0986019999999994E-8</v>
      </c>
      <c r="M234" s="1">
        <v>5.1601249999999999E-11</v>
      </c>
      <c r="N234" s="1">
        <v>8.7525929999999997E-7</v>
      </c>
      <c r="O234" s="1">
        <v>2.129362E-5</v>
      </c>
    </row>
    <row r="235" spans="1:15" x14ac:dyDescent="0.2">
      <c r="A235">
        <v>0.99991359999999996</v>
      </c>
      <c r="B235" s="1">
        <v>1.2967889999999999E-5</v>
      </c>
      <c r="C235" s="1">
        <v>6.4381539999999996E-6</v>
      </c>
      <c r="D235" s="1">
        <v>4.3981059999999998E-11</v>
      </c>
      <c r="E235" s="1">
        <v>4.495994E-7</v>
      </c>
      <c r="F235" s="1">
        <v>6.8109589999999994E-11</v>
      </c>
      <c r="G235" s="1">
        <v>1.136481E-12</v>
      </c>
      <c r="H235" s="1">
        <v>1.7948730000000001E-6</v>
      </c>
      <c r="I235" s="1">
        <v>1.038184E-11</v>
      </c>
      <c r="J235" s="1">
        <v>2.361156E-5</v>
      </c>
      <c r="K235" s="1">
        <v>2.7139269999999998E-12</v>
      </c>
      <c r="L235" s="1">
        <v>1.515152E-7</v>
      </c>
      <c r="M235" s="1">
        <v>1.472575E-10</v>
      </c>
      <c r="N235" s="1">
        <v>1.3488849999999999E-6</v>
      </c>
      <c r="O235" s="1">
        <v>2.7125270000000001E-5</v>
      </c>
    </row>
    <row r="236" spans="1:15" x14ac:dyDescent="0.2">
      <c r="A236">
        <v>0.9998939</v>
      </c>
      <c r="B236" s="1">
        <v>1.9295259999999999E-5</v>
      </c>
      <c r="C236" s="1">
        <v>8.9061269999999998E-6</v>
      </c>
      <c r="D236" s="1">
        <v>1.075814E-10</v>
      </c>
      <c r="E236" s="1">
        <v>7.1509019999999996E-7</v>
      </c>
      <c r="F236" s="1">
        <v>7.8572930000000005E-11</v>
      </c>
      <c r="G236" s="1">
        <v>2.5626409999999998E-12</v>
      </c>
      <c r="H236" s="1">
        <v>2.2076459999999998E-6</v>
      </c>
      <c r="I236" s="1">
        <v>1.3813510000000001E-11</v>
      </c>
      <c r="J236" s="1">
        <v>2.3978460000000001E-5</v>
      </c>
      <c r="K236" s="1">
        <v>4.8633170000000002E-12</v>
      </c>
      <c r="L236" s="1">
        <v>1.9856519999999999E-7</v>
      </c>
      <c r="M236" s="1">
        <v>2.0124509999999999E-10</v>
      </c>
      <c r="N236" s="1">
        <v>1.6300179999999999E-6</v>
      </c>
      <c r="O236" s="1">
        <v>3.0105630000000001E-5</v>
      </c>
    </row>
    <row r="237" spans="1:15" x14ac:dyDescent="0.2">
      <c r="A237">
        <v>0.99992619999999999</v>
      </c>
      <c r="B237" s="1">
        <v>1.4255980000000001E-5</v>
      </c>
      <c r="C237" s="1">
        <v>3.245181E-6</v>
      </c>
      <c r="D237" s="1">
        <v>8.4306260000000004E-11</v>
      </c>
      <c r="E237" s="1">
        <v>2.7474850000000001E-7</v>
      </c>
      <c r="F237" s="1">
        <v>8.5360090000000003E-11</v>
      </c>
      <c r="G237" s="1">
        <v>1.52501E-12</v>
      </c>
      <c r="H237" s="1">
        <v>9.1217510000000002E-7</v>
      </c>
      <c r="I237" s="1">
        <v>1.39313E-11</v>
      </c>
      <c r="J237" s="1">
        <v>6.6658270000000003E-6</v>
      </c>
      <c r="K237" s="1">
        <v>1.9365350000000001E-12</v>
      </c>
      <c r="L237" s="1">
        <v>5.2141749999999998E-8</v>
      </c>
      <c r="M237" s="1">
        <v>1.1394960000000001E-10</v>
      </c>
      <c r="N237" s="1">
        <v>6.5075550000000002E-7</v>
      </c>
      <c r="O237" s="1">
        <v>4.2157580000000003E-5</v>
      </c>
    </row>
    <row r="238" spans="1:15" x14ac:dyDescent="0.2">
      <c r="A238">
        <v>0.99991920000000001</v>
      </c>
      <c r="B238" s="1">
        <v>1.156234E-5</v>
      </c>
      <c r="C238" s="1">
        <v>3.8912309999999999E-6</v>
      </c>
      <c r="D238" s="1">
        <v>6.3847339999999994E-11</v>
      </c>
      <c r="E238" s="1">
        <v>5.4988120000000001E-7</v>
      </c>
      <c r="F238" s="1">
        <v>1.28781E-10</v>
      </c>
      <c r="G238" s="1">
        <v>2.3523710000000002E-12</v>
      </c>
      <c r="H238" s="1">
        <v>1.3731560000000001E-6</v>
      </c>
      <c r="I238" s="1">
        <v>2.0260350000000001E-11</v>
      </c>
      <c r="J238" s="1">
        <v>8.6282419999999997E-6</v>
      </c>
      <c r="K238" s="1">
        <v>3.6424160000000003E-12</v>
      </c>
      <c r="L238" s="1">
        <v>1.158538E-7</v>
      </c>
      <c r="M238" s="1">
        <v>2.7883219999999999E-10</v>
      </c>
      <c r="N238" s="1">
        <v>8.2457020000000002E-7</v>
      </c>
      <c r="O238" s="1">
        <v>4.411035E-5</v>
      </c>
    </row>
    <row r="239" spans="1:15" x14ac:dyDescent="0.2">
      <c r="A239">
        <v>0.99989139999999999</v>
      </c>
      <c r="B239" s="1">
        <v>1.626358E-5</v>
      </c>
      <c r="C239" s="1">
        <v>5.0808450000000003E-6</v>
      </c>
      <c r="D239" s="1">
        <v>2.1243470000000001E-10</v>
      </c>
      <c r="E239" s="1">
        <v>7.1560819999999997E-7</v>
      </c>
      <c r="F239" s="1">
        <v>2.044243E-10</v>
      </c>
      <c r="G239" s="1">
        <v>7.3746929999999993E-12</v>
      </c>
      <c r="H239" s="1">
        <v>1.1661440000000001E-6</v>
      </c>
      <c r="I239" s="1">
        <v>2.632505E-11</v>
      </c>
      <c r="J239" s="1">
        <v>9.9111379999999996E-6</v>
      </c>
      <c r="K239" s="1">
        <v>8.2437939999999998E-12</v>
      </c>
      <c r="L239" s="1">
        <v>1.667931E-7</v>
      </c>
      <c r="M239" s="1">
        <v>3.8142199999999998E-10</v>
      </c>
      <c r="N239" s="1">
        <v>1.1076260000000001E-6</v>
      </c>
      <c r="O239" s="1">
        <v>5.975317E-5</v>
      </c>
    </row>
    <row r="240" spans="1:15" x14ac:dyDescent="0.2">
      <c r="A240">
        <v>0.99984910000000005</v>
      </c>
      <c r="B240" s="1">
        <v>1.7380410000000001E-5</v>
      </c>
      <c r="C240" s="1">
        <v>1.4343279999999999E-6</v>
      </c>
      <c r="D240" s="1">
        <v>2.0563890000000001E-10</v>
      </c>
      <c r="E240" s="1">
        <v>3.769953E-7</v>
      </c>
      <c r="F240" s="1">
        <v>3.5371360000000002E-10</v>
      </c>
      <c r="G240" s="1">
        <v>5.6981099999999998E-12</v>
      </c>
      <c r="H240" s="1">
        <v>8.5075419999999995E-7</v>
      </c>
      <c r="I240" s="1">
        <v>4.480107E-11</v>
      </c>
      <c r="J240" s="1">
        <v>3.8198439999999998E-6</v>
      </c>
      <c r="K240" s="1">
        <v>7.0243590000000004E-12</v>
      </c>
      <c r="L240" s="1">
        <v>4.3493539999999998E-8</v>
      </c>
      <c r="M240" s="1">
        <v>3.1545259999999998E-10</v>
      </c>
      <c r="N240" s="1">
        <v>4.030385E-7</v>
      </c>
      <c r="O240">
        <v>1.2134550000000001E-4</v>
      </c>
    </row>
    <row r="241" spans="1:15" x14ac:dyDescent="0.2">
      <c r="A241">
        <v>0.99980809999999998</v>
      </c>
      <c r="B241" s="1">
        <v>1.9263710000000001E-5</v>
      </c>
      <c r="C241" s="1">
        <v>1.5463149999999999E-6</v>
      </c>
      <c r="D241" s="1">
        <v>1.8379859999999999E-10</v>
      </c>
      <c r="E241" s="1">
        <v>9.7360189999999999E-7</v>
      </c>
      <c r="F241" s="1">
        <v>7.0983149999999998E-10</v>
      </c>
      <c r="G241" s="1">
        <v>9.4635749999999995E-12</v>
      </c>
      <c r="H241" s="1">
        <v>1.3081180000000001E-6</v>
      </c>
      <c r="I241" s="1">
        <v>7.4172749999999999E-11</v>
      </c>
      <c r="J241" s="1">
        <v>6.1649769999999998E-6</v>
      </c>
      <c r="K241" s="1">
        <v>1.16392E-11</v>
      </c>
      <c r="L241" s="1">
        <v>1.009454E-7</v>
      </c>
      <c r="M241" s="1">
        <v>8.3391210000000002E-10</v>
      </c>
      <c r="N241" s="1">
        <v>7.7041820000000002E-7</v>
      </c>
      <c r="O241">
        <v>1.5121509999999999E-4</v>
      </c>
    </row>
    <row r="242" spans="1:15" x14ac:dyDescent="0.2">
      <c r="A242">
        <v>0.999637</v>
      </c>
      <c r="B242" s="1">
        <v>3.6050270000000001E-5</v>
      </c>
      <c r="C242" s="1">
        <v>2.7838459999999999E-6</v>
      </c>
      <c r="D242" s="1">
        <v>5.9879159999999995E-10</v>
      </c>
      <c r="E242" s="1">
        <v>1.7044609999999999E-6</v>
      </c>
      <c r="F242" s="1">
        <v>1.198966E-9</v>
      </c>
      <c r="G242" s="1">
        <v>3.1196099999999997E-11</v>
      </c>
      <c r="H242" s="1">
        <v>1.2265940000000001E-6</v>
      </c>
      <c r="I242" s="1">
        <v>1.2080470000000001E-10</v>
      </c>
      <c r="J242" s="1">
        <v>7.4387119999999999E-6</v>
      </c>
      <c r="K242" s="1">
        <v>2.9493430000000002E-11</v>
      </c>
      <c r="L242" s="1">
        <v>2.287017E-7</v>
      </c>
      <c r="M242" s="1">
        <v>1.282318E-9</v>
      </c>
      <c r="N242" s="1">
        <v>1.670141E-6</v>
      </c>
      <c r="O242">
        <v>2.9424259999999999E-4</v>
      </c>
    </row>
    <row r="243" spans="1:15" x14ac:dyDescent="0.2">
      <c r="A243">
        <v>0.99925520000000001</v>
      </c>
      <c r="B243" s="1">
        <v>5.54657E-5</v>
      </c>
      <c r="C243" s="1">
        <v>1.214944E-6</v>
      </c>
      <c r="D243" s="1">
        <v>8.4318370000000002E-10</v>
      </c>
      <c r="E243" s="1">
        <v>1.533102E-6</v>
      </c>
      <c r="F243" s="1">
        <v>2.9123330000000001E-9</v>
      </c>
      <c r="G243" s="1">
        <v>3.7328210000000003E-11</v>
      </c>
      <c r="H243" s="1">
        <v>9.2837959999999998E-7</v>
      </c>
      <c r="I243" s="1">
        <v>3.2461840000000002E-10</v>
      </c>
      <c r="J243" s="1">
        <v>5.2361270000000003E-6</v>
      </c>
      <c r="K243" s="1">
        <v>3.8155819999999998E-11</v>
      </c>
      <c r="L243" s="1">
        <v>9.2745180000000005E-8</v>
      </c>
      <c r="M243" s="1">
        <v>1.741154E-9</v>
      </c>
      <c r="N243" s="1">
        <v>9.4524140000000001E-7</v>
      </c>
      <c r="O243">
        <v>6.6913110000000004E-4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2016-12-21T07:00:52Z</dcterms:modified>
</cp:coreProperties>
</file>