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1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" i="1"/>
  <c r="C1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A65" i="1"/>
  <c r="A66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  <c r="A3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abSelected="1" workbookViewId="0">
      <selection activeCell="D1" sqref="D1:D99"/>
    </sheetView>
  </sheetViews>
  <sheetFormatPr defaultRowHeight="13.5" x14ac:dyDescent="0.15"/>
  <sheetData>
    <row r="1" spans="1:4" x14ac:dyDescent="0.15">
      <c r="A1">
        <v>0</v>
      </c>
      <c r="B1">
        <f>SIN(2*PI()*A1/32)</f>
        <v>0</v>
      </c>
      <c r="C1">
        <f t="shared" ref="C1:C65" ca="1" si="0">SIN(2*PI()*A1/128)+1.5*RAND()</f>
        <v>0.75398858786750478</v>
      </c>
      <c r="D1">
        <f ca="1">SIN(2*PI()*A1/128)*RAND()*2</f>
        <v>0</v>
      </c>
    </row>
    <row r="2" spans="1:4" x14ac:dyDescent="0.15">
      <c r="A2">
        <f>A1+1</f>
        <v>1</v>
      </c>
      <c r="B2">
        <f t="shared" ref="B2:B64" si="1">SIN(2*PI()*A2/32)</f>
        <v>0.19509032201612825</v>
      </c>
      <c r="C2">
        <f t="shared" ca="1" si="0"/>
        <v>1.5325519264477661</v>
      </c>
      <c r="D2">
        <f t="shared" ref="D2:D65" ca="1" si="2">SIN(2*PI()*A2/128)*RAND()*2</f>
        <v>4.5598641430753005E-2</v>
      </c>
    </row>
    <row r="3" spans="1:4" x14ac:dyDescent="0.15">
      <c r="A3">
        <f t="shared" ref="A3:A66" si="3">A2+1</f>
        <v>2</v>
      </c>
      <c r="B3">
        <f t="shared" si="1"/>
        <v>0.38268343236508978</v>
      </c>
      <c r="C3">
        <f t="shared" ca="1" si="0"/>
        <v>0.13860738405434891</v>
      </c>
      <c r="D3">
        <f t="shared" ca="1" si="2"/>
        <v>0.13623556960798683</v>
      </c>
    </row>
    <row r="4" spans="1:4" x14ac:dyDescent="0.15">
      <c r="A4">
        <f t="shared" si="3"/>
        <v>3</v>
      </c>
      <c r="B4">
        <f t="shared" si="1"/>
        <v>0.55557023301960218</v>
      </c>
      <c r="C4">
        <f t="shared" ca="1" si="0"/>
        <v>0.4086077533769833</v>
      </c>
      <c r="D4">
        <f t="shared" ca="1" si="2"/>
        <v>8.5887570215305034E-2</v>
      </c>
    </row>
    <row r="5" spans="1:4" x14ac:dyDescent="0.15">
      <c r="A5">
        <f t="shared" si="3"/>
        <v>4</v>
      </c>
      <c r="B5">
        <f t="shared" si="1"/>
        <v>0.70710678118654746</v>
      </c>
      <c r="C5">
        <f t="shared" ca="1" si="0"/>
        <v>1.1521598798064701</v>
      </c>
      <c r="D5">
        <f t="shared" ca="1" si="2"/>
        <v>0.2429312277953172</v>
      </c>
    </row>
    <row r="6" spans="1:4" x14ac:dyDescent="0.15">
      <c r="A6">
        <f t="shared" si="3"/>
        <v>5</v>
      </c>
      <c r="B6">
        <f t="shared" si="1"/>
        <v>0.83146961230254524</v>
      </c>
      <c r="C6">
        <f t="shared" ca="1" si="0"/>
        <v>0.43700809411414293</v>
      </c>
      <c r="D6">
        <f t="shared" ca="1" si="2"/>
        <v>0.24865933211182401</v>
      </c>
    </row>
    <row r="7" spans="1:4" x14ac:dyDescent="0.15">
      <c r="A7">
        <f t="shared" si="3"/>
        <v>6</v>
      </c>
      <c r="B7">
        <f t="shared" si="1"/>
        <v>0.92387953251128674</v>
      </c>
      <c r="C7">
        <f t="shared" ca="1" si="0"/>
        <v>1.5944228914369911</v>
      </c>
      <c r="D7">
        <f t="shared" ca="1" si="2"/>
        <v>0.44320354325159916</v>
      </c>
    </row>
    <row r="8" spans="1:4" x14ac:dyDescent="0.15">
      <c r="A8">
        <f t="shared" si="3"/>
        <v>7</v>
      </c>
      <c r="B8">
        <f t="shared" si="1"/>
        <v>0.98078528040323043</v>
      </c>
      <c r="C8">
        <f t="shared" ca="1" si="0"/>
        <v>1.4538463693131891</v>
      </c>
      <c r="D8">
        <f t="shared" ca="1" si="2"/>
        <v>0.62084133471025449</v>
      </c>
    </row>
    <row r="9" spans="1:4" x14ac:dyDescent="0.15">
      <c r="A9">
        <f t="shared" si="3"/>
        <v>8</v>
      </c>
      <c r="B9">
        <f t="shared" si="1"/>
        <v>1</v>
      </c>
      <c r="C9">
        <f t="shared" ca="1" si="0"/>
        <v>0.68892950242223572</v>
      </c>
      <c r="D9">
        <f t="shared" ca="1" si="2"/>
        <v>0.75172786605044228</v>
      </c>
    </row>
    <row r="10" spans="1:4" x14ac:dyDescent="0.15">
      <c r="A10">
        <f t="shared" si="3"/>
        <v>9</v>
      </c>
      <c r="B10">
        <f t="shared" si="1"/>
        <v>0.98078528040323043</v>
      </c>
      <c r="C10">
        <f t="shared" ca="1" si="0"/>
        <v>0.6547951902636916</v>
      </c>
      <c r="D10">
        <f t="shared" ca="1" si="2"/>
        <v>0.76502822291231187</v>
      </c>
    </row>
    <row r="11" spans="1:4" x14ac:dyDescent="0.15">
      <c r="A11">
        <f t="shared" si="3"/>
        <v>10</v>
      </c>
      <c r="B11">
        <f t="shared" si="1"/>
        <v>0.92387953251128674</v>
      </c>
      <c r="C11">
        <f t="shared" ca="1" si="0"/>
        <v>1.7326294212923956</v>
      </c>
      <c r="D11">
        <f t="shared" ca="1" si="2"/>
        <v>0.2192524924830565</v>
      </c>
    </row>
    <row r="12" spans="1:4" x14ac:dyDescent="0.15">
      <c r="A12">
        <f t="shared" si="3"/>
        <v>11</v>
      </c>
      <c r="B12">
        <f t="shared" si="1"/>
        <v>0.83146961230254546</v>
      </c>
      <c r="C12">
        <f t="shared" ca="1" si="0"/>
        <v>0.76612647632255293</v>
      </c>
      <c r="D12">
        <f t="shared" ca="1" si="2"/>
        <v>0.15623266811671807</v>
      </c>
    </row>
    <row r="13" spans="1:4" x14ac:dyDescent="0.15">
      <c r="A13">
        <f t="shared" si="3"/>
        <v>12</v>
      </c>
      <c r="B13">
        <f t="shared" si="1"/>
        <v>0.70710678118654757</v>
      </c>
      <c r="C13">
        <f t="shared" ca="1" si="0"/>
        <v>1.3553889308913245</v>
      </c>
      <c r="D13">
        <f t="shared" ca="1" si="2"/>
        <v>0.10469588891209441</v>
      </c>
    </row>
    <row r="14" spans="1:4" x14ac:dyDescent="0.15">
      <c r="A14">
        <f t="shared" si="3"/>
        <v>13</v>
      </c>
      <c r="B14">
        <f t="shared" si="1"/>
        <v>0.55557023301960218</v>
      </c>
      <c r="C14">
        <f t="shared" ca="1" si="0"/>
        <v>0.86295795089602656</v>
      </c>
      <c r="D14">
        <f t="shared" ca="1" si="2"/>
        <v>0.40985886553880685</v>
      </c>
    </row>
    <row r="15" spans="1:4" x14ac:dyDescent="0.15">
      <c r="A15">
        <f t="shared" si="3"/>
        <v>14</v>
      </c>
      <c r="B15">
        <f t="shared" si="1"/>
        <v>0.38268343236508989</v>
      </c>
      <c r="C15">
        <f t="shared" ca="1" si="0"/>
        <v>1.9949891620296965</v>
      </c>
      <c r="D15">
        <f t="shared" ca="1" si="2"/>
        <v>0.50420041901345414</v>
      </c>
    </row>
    <row r="16" spans="1:4" x14ac:dyDescent="0.15">
      <c r="A16">
        <f t="shared" si="3"/>
        <v>15</v>
      </c>
      <c r="B16">
        <f t="shared" si="1"/>
        <v>0.19509032201612861</v>
      </c>
      <c r="C16">
        <f t="shared" ca="1" si="0"/>
        <v>1.6807207270599736</v>
      </c>
      <c r="D16">
        <f t="shared" ca="1" si="2"/>
        <v>1.2824775928775478</v>
      </c>
    </row>
    <row r="17" spans="1:4" x14ac:dyDescent="0.15">
      <c r="A17">
        <f t="shared" si="3"/>
        <v>16</v>
      </c>
      <c r="B17">
        <f t="shared" si="1"/>
        <v>1.22514845490862E-16</v>
      </c>
      <c r="C17">
        <f t="shared" ca="1" si="0"/>
        <v>1.3016131570087826</v>
      </c>
      <c r="D17">
        <f t="shared" ca="1" si="2"/>
        <v>0.93668428117820435</v>
      </c>
    </row>
    <row r="18" spans="1:4" x14ac:dyDescent="0.15">
      <c r="A18">
        <f t="shared" si="3"/>
        <v>17</v>
      </c>
      <c r="B18">
        <f t="shared" si="1"/>
        <v>-0.19509032201612836</v>
      </c>
      <c r="C18">
        <f t="shared" ca="1" si="0"/>
        <v>1.7830962856515971</v>
      </c>
      <c r="D18">
        <f t="shared" ca="1" si="2"/>
        <v>1.0946265256919818</v>
      </c>
    </row>
    <row r="19" spans="1:4" x14ac:dyDescent="0.15">
      <c r="A19">
        <f t="shared" si="3"/>
        <v>18</v>
      </c>
      <c r="B19">
        <f t="shared" si="1"/>
        <v>-0.38268343236508967</v>
      </c>
      <c r="C19">
        <f t="shared" ca="1" si="0"/>
        <v>1.497715057616483</v>
      </c>
      <c r="D19">
        <f t="shared" ca="1" si="2"/>
        <v>1.4613845000430465</v>
      </c>
    </row>
    <row r="20" spans="1:4" x14ac:dyDescent="0.15">
      <c r="A20">
        <f t="shared" si="3"/>
        <v>19</v>
      </c>
      <c r="B20">
        <f t="shared" si="1"/>
        <v>-0.55557023301960196</v>
      </c>
      <c r="C20">
        <f t="shared" ca="1" si="0"/>
        <v>1.1460078172501387</v>
      </c>
      <c r="D20">
        <f t="shared" ca="1" si="2"/>
        <v>0.25350612539708522</v>
      </c>
    </row>
    <row r="21" spans="1:4" x14ac:dyDescent="0.15">
      <c r="A21">
        <f t="shared" si="3"/>
        <v>20</v>
      </c>
      <c r="B21">
        <f t="shared" si="1"/>
        <v>-0.70710678118654746</v>
      </c>
      <c r="C21">
        <f t="shared" ca="1" si="0"/>
        <v>1.2907914449130753</v>
      </c>
      <c r="D21">
        <f t="shared" ca="1" si="2"/>
        <v>1.2256164669494356</v>
      </c>
    </row>
    <row r="22" spans="1:4" x14ac:dyDescent="0.15">
      <c r="A22">
        <f t="shared" si="3"/>
        <v>21</v>
      </c>
      <c r="B22">
        <f t="shared" si="1"/>
        <v>-0.83146961230254524</v>
      </c>
      <c r="C22">
        <f t="shared" ca="1" si="0"/>
        <v>2.2843688919740996</v>
      </c>
      <c r="D22">
        <f t="shared" ca="1" si="2"/>
        <v>0.98588479269453233</v>
      </c>
    </row>
    <row r="23" spans="1:4" x14ac:dyDescent="0.15">
      <c r="A23">
        <f t="shared" si="3"/>
        <v>22</v>
      </c>
      <c r="B23">
        <f t="shared" si="1"/>
        <v>-0.92387953251128652</v>
      </c>
      <c r="C23">
        <f t="shared" ca="1" si="0"/>
        <v>0.91144365841565422</v>
      </c>
      <c r="D23">
        <f t="shared" ca="1" si="2"/>
        <v>1.7502271077654847</v>
      </c>
    </row>
    <row r="24" spans="1:4" x14ac:dyDescent="0.15">
      <c r="A24">
        <f t="shared" si="3"/>
        <v>23</v>
      </c>
      <c r="B24">
        <f t="shared" si="1"/>
        <v>-0.98078528040323032</v>
      </c>
      <c r="C24">
        <f t="shared" ca="1" si="0"/>
        <v>2.2981251117117951</v>
      </c>
      <c r="D24">
        <f t="shared" ca="1" si="2"/>
        <v>0.67906795522669094</v>
      </c>
    </row>
    <row r="25" spans="1:4" x14ac:dyDescent="0.15">
      <c r="A25">
        <f t="shared" si="3"/>
        <v>24</v>
      </c>
      <c r="B25">
        <f t="shared" si="1"/>
        <v>-1</v>
      </c>
      <c r="C25">
        <f t="shared" ca="1" si="0"/>
        <v>1.1776024330401593</v>
      </c>
      <c r="D25">
        <f t="shared" ca="1" si="2"/>
        <v>0.34934131583237071</v>
      </c>
    </row>
    <row r="26" spans="1:4" x14ac:dyDescent="0.15">
      <c r="A26">
        <f t="shared" si="3"/>
        <v>25</v>
      </c>
      <c r="B26">
        <f t="shared" si="1"/>
        <v>-0.98078528040323043</v>
      </c>
      <c r="C26">
        <f t="shared" ca="1" si="0"/>
        <v>2.4364890721840791</v>
      </c>
      <c r="D26">
        <f t="shared" ca="1" si="2"/>
        <v>0.12581408172284628</v>
      </c>
    </row>
    <row r="27" spans="1:4" x14ac:dyDescent="0.15">
      <c r="A27">
        <f t="shared" si="3"/>
        <v>26</v>
      </c>
      <c r="B27">
        <f t="shared" si="1"/>
        <v>-0.92387953251128663</v>
      </c>
      <c r="C27">
        <f t="shared" ca="1" si="0"/>
        <v>2.3423020100496177</v>
      </c>
      <c r="D27">
        <f t="shared" ca="1" si="2"/>
        <v>1.5646077910917668</v>
      </c>
    </row>
    <row r="28" spans="1:4" x14ac:dyDescent="0.15">
      <c r="A28">
        <f t="shared" si="3"/>
        <v>27</v>
      </c>
      <c r="B28">
        <f t="shared" si="1"/>
        <v>-0.83146961230254546</v>
      </c>
      <c r="C28">
        <f t="shared" ca="1" si="0"/>
        <v>2.1276077550409198</v>
      </c>
      <c r="D28">
        <f t="shared" ca="1" si="2"/>
        <v>1.6212148936582267</v>
      </c>
    </row>
    <row r="29" spans="1:4" x14ac:dyDescent="0.15">
      <c r="A29">
        <f t="shared" si="3"/>
        <v>28</v>
      </c>
      <c r="B29">
        <f t="shared" si="1"/>
        <v>-0.70710678118654768</v>
      </c>
      <c r="C29">
        <f t="shared" ca="1" si="0"/>
        <v>2.4592584167200888</v>
      </c>
      <c r="D29">
        <f t="shared" ca="1" si="2"/>
        <v>0.20556593857256425</v>
      </c>
    </row>
    <row r="30" spans="1:4" x14ac:dyDescent="0.15">
      <c r="A30">
        <f t="shared" si="3"/>
        <v>29</v>
      </c>
      <c r="B30">
        <f t="shared" si="1"/>
        <v>-0.55557023301960218</v>
      </c>
      <c r="C30">
        <f t="shared" ca="1" si="0"/>
        <v>2.4509600469188544</v>
      </c>
      <c r="D30">
        <f t="shared" ca="1" si="2"/>
        <v>0.20041650275682571</v>
      </c>
    </row>
    <row r="31" spans="1:4" x14ac:dyDescent="0.15">
      <c r="A31">
        <f t="shared" si="3"/>
        <v>30</v>
      </c>
      <c r="B31">
        <f t="shared" si="1"/>
        <v>-0.38268343236509039</v>
      </c>
      <c r="C31">
        <f t="shared" ca="1" si="0"/>
        <v>1.9331021381800118</v>
      </c>
      <c r="D31">
        <f t="shared" ca="1" si="2"/>
        <v>1.7991391859224255</v>
      </c>
    </row>
    <row r="32" spans="1:4" x14ac:dyDescent="0.15">
      <c r="A32">
        <f t="shared" si="3"/>
        <v>31</v>
      </c>
      <c r="B32">
        <f t="shared" si="1"/>
        <v>-0.19509032201612872</v>
      </c>
      <c r="C32">
        <f t="shared" ca="1" si="0"/>
        <v>1.3428273877539341</v>
      </c>
      <c r="D32">
        <f t="shared" ca="1" si="2"/>
        <v>1.3835705439723618</v>
      </c>
    </row>
    <row r="33" spans="1:4" x14ac:dyDescent="0.15">
      <c r="A33">
        <f t="shared" si="3"/>
        <v>32</v>
      </c>
      <c r="B33">
        <f t="shared" si="1"/>
        <v>-2.45029690981724E-16</v>
      </c>
      <c r="C33">
        <f t="shared" ca="1" si="0"/>
        <v>2.2236568894387192</v>
      </c>
      <c r="D33">
        <f t="shared" ca="1" si="2"/>
        <v>1.7114395030695697</v>
      </c>
    </row>
    <row r="34" spans="1:4" x14ac:dyDescent="0.15">
      <c r="A34">
        <f t="shared" si="3"/>
        <v>33</v>
      </c>
      <c r="B34">
        <f t="shared" si="1"/>
        <v>0.19509032201612825</v>
      </c>
      <c r="C34">
        <f t="shared" ca="1" si="0"/>
        <v>1.6208137348232736</v>
      </c>
      <c r="D34">
        <f t="shared" ca="1" si="2"/>
        <v>1.7607044061991164</v>
      </c>
    </row>
    <row r="35" spans="1:4" x14ac:dyDescent="0.15">
      <c r="A35">
        <f t="shared" si="3"/>
        <v>34</v>
      </c>
      <c r="B35">
        <f t="shared" si="1"/>
        <v>0.38268343236508995</v>
      </c>
      <c r="C35">
        <f t="shared" ca="1" si="0"/>
        <v>1.9606722441557389</v>
      </c>
      <c r="D35">
        <f t="shared" ca="1" si="2"/>
        <v>1.3693430470038819</v>
      </c>
    </row>
    <row r="36" spans="1:4" x14ac:dyDescent="0.15">
      <c r="A36">
        <f t="shared" si="3"/>
        <v>35</v>
      </c>
      <c r="B36">
        <f t="shared" si="1"/>
        <v>0.55557023301960184</v>
      </c>
      <c r="C36">
        <f t="shared" ca="1" si="0"/>
        <v>1.9089424591897037</v>
      </c>
      <c r="D36">
        <f t="shared" ca="1" si="2"/>
        <v>0.60340232830329388</v>
      </c>
    </row>
    <row r="37" spans="1:4" x14ac:dyDescent="0.15">
      <c r="A37">
        <f t="shared" si="3"/>
        <v>36</v>
      </c>
      <c r="B37">
        <f t="shared" si="1"/>
        <v>0.70710678118654735</v>
      </c>
      <c r="C37">
        <f t="shared" ca="1" si="0"/>
        <v>1.7638430311111977</v>
      </c>
      <c r="D37">
        <f t="shared" ca="1" si="2"/>
        <v>0.46949091664077758</v>
      </c>
    </row>
    <row r="38" spans="1:4" x14ac:dyDescent="0.15">
      <c r="A38">
        <f t="shared" si="3"/>
        <v>37</v>
      </c>
      <c r="B38">
        <f t="shared" si="1"/>
        <v>0.83146961230254524</v>
      </c>
      <c r="C38">
        <f t="shared" ca="1" si="0"/>
        <v>2.4161055916220833</v>
      </c>
      <c r="D38">
        <f t="shared" ca="1" si="2"/>
        <v>1.0217820628400565</v>
      </c>
    </row>
    <row r="39" spans="1:4" x14ac:dyDescent="0.15">
      <c r="A39">
        <f t="shared" si="3"/>
        <v>38</v>
      </c>
      <c r="B39">
        <f t="shared" si="1"/>
        <v>0.92387953251128652</v>
      </c>
      <c r="C39">
        <f t="shared" ca="1" si="0"/>
        <v>1.0932398121559594</v>
      </c>
      <c r="D39">
        <f t="shared" ca="1" si="2"/>
        <v>0.16281375490563482</v>
      </c>
    </row>
    <row r="40" spans="1:4" x14ac:dyDescent="0.15">
      <c r="A40">
        <f t="shared" si="3"/>
        <v>39</v>
      </c>
      <c r="B40">
        <f t="shared" si="1"/>
        <v>0.98078528040323032</v>
      </c>
      <c r="C40">
        <f t="shared" ca="1" si="0"/>
        <v>2.3132698589519021</v>
      </c>
      <c r="D40">
        <f t="shared" ca="1" si="2"/>
        <v>1.3480218152512153</v>
      </c>
    </row>
    <row r="41" spans="1:4" x14ac:dyDescent="0.15">
      <c r="A41">
        <f t="shared" si="3"/>
        <v>40</v>
      </c>
      <c r="B41">
        <f t="shared" si="1"/>
        <v>1</v>
      </c>
      <c r="C41">
        <f t="shared" ca="1" si="0"/>
        <v>1.1558710040042395</v>
      </c>
      <c r="D41">
        <f t="shared" ca="1" si="2"/>
        <v>0.63860282845271099</v>
      </c>
    </row>
    <row r="42" spans="1:4" x14ac:dyDescent="0.15">
      <c r="A42">
        <f t="shared" si="3"/>
        <v>41</v>
      </c>
      <c r="B42">
        <f t="shared" si="1"/>
        <v>0.98078528040323065</v>
      </c>
      <c r="C42">
        <f t="shared" ca="1" si="0"/>
        <v>1.8878868456308451</v>
      </c>
      <c r="D42">
        <f t="shared" ca="1" si="2"/>
        <v>1.3763937038849525</v>
      </c>
    </row>
    <row r="43" spans="1:4" x14ac:dyDescent="0.15">
      <c r="A43">
        <f t="shared" si="3"/>
        <v>42</v>
      </c>
      <c r="B43">
        <f t="shared" si="1"/>
        <v>0.92387953251128674</v>
      </c>
      <c r="C43">
        <f t="shared" ca="1" si="0"/>
        <v>1.1924853398043447</v>
      </c>
      <c r="D43">
        <f t="shared" ca="1" si="2"/>
        <v>0.13998994333083206</v>
      </c>
    </row>
    <row r="44" spans="1:4" x14ac:dyDescent="0.15">
      <c r="A44">
        <f t="shared" si="3"/>
        <v>43</v>
      </c>
      <c r="B44">
        <f t="shared" si="1"/>
        <v>0.83146961230254557</v>
      </c>
      <c r="C44">
        <f t="shared" ca="1" si="0"/>
        <v>0.86908004030879182</v>
      </c>
      <c r="D44">
        <f t="shared" ca="1" si="2"/>
        <v>0.86563799342361403</v>
      </c>
    </row>
    <row r="45" spans="1:4" x14ac:dyDescent="0.15">
      <c r="A45">
        <f t="shared" si="3"/>
        <v>44</v>
      </c>
      <c r="B45">
        <f t="shared" si="1"/>
        <v>0.70710678118654835</v>
      </c>
      <c r="C45">
        <f t="shared" ca="1" si="0"/>
        <v>1.9871097987311463</v>
      </c>
      <c r="D45">
        <f t="shared" ca="1" si="2"/>
        <v>0.86432299183958072</v>
      </c>
    </row>
    <row r="46" spans="1:4" x14ac:dyDescent="0.15">
      <c r="A46">
        <f t="shared" si="3"/>
        <v>45</v>
      </c>
      <c r="B46">
        <f t="shared" si="1"/>
        <v>0.55557023301960229</v>
      </c>
      <c r="C46">
        <f t="shared" ca="1" si="0"/>
        <v>0.84153113245898381</v>
      </c>
      <c r="D46">
        <f t="shared" ca="1" si="2"/>
        <v>1.5724087005317746</v>
      </c>
    </row>
    <row r="47" spans="1:4" x14ac:dyDescent="0.15">
      <c r="A47">
        <f t="shared" si="3"/>
        <v>46</v>
      </c>
      <c r="B47">
        <f t="shared" si="1"/>
        <v>0.3826834323650905</v>
      </c>
      <c r="C47">
        <f t="shared" ca="1" si="0"/>
        <v>2.0954126690283945</v>
      </c>
      <c r="D47">
        <f t="shared" ca="1" si="2"/>
        <v>1.3608646889372114</v>
      </c>
    </row>
    <row r="48" spans="1:4" x14ac:dyDescent="0.15">
      <c r="A48">
        <f t="shared" si="3"/>
        <v>47</v>
      </c>
      <c r="B48">
        <f t="shared" si="1"/>
        <v>0.19509032201612797</v>
      </c>
      <c r="C48">
        <f t="shared" ca="1" si="0"/>
        <v>1.0614222871267995</v>
      </c>
      <c r="D48">
        <f t="shared" ca="1" si="2"/>
        <v>0.66089691407536411</v>
      </c>
    </row>
    <row r="49" spans="1:4" x14ac:dyDescent="0.15">
      <c r="A49">
        <f t="shared" si="3"/>
        <v>48</v>
      </c>
      <c r="B49">
        <f t="shared" si="1"/>
        <v>3.67544536472586E-16</v>
      </c>
      <c r="C49">
        <f t="shared" ca="1" si="0"/>
        <v>2.1084597209696847</v>
      </c>
      <c r="D49">
        <f t="shared" ca="1" si="2"/>
        <v>1.2880991584127841</v>
      </c>
    </row>
    <row r="50" spans="1:4" x14ac:dyDescent="0.15">
      <c r="A50">
        <f t="shared" si="3"/>
        <v>49</v>
      </c>
      <c r="B50">
        <f t="shared" si="1"/>
        <v>-0.19509032201612725</v>
      </c>
      <c r="C50">
        <f t="shared" ca="1" si="0"/>
        <v>2.1146120001280355</v>
      </c>
      <c r="D50">
        <f t="shared" ca="1" si="2"/>
        <v>1.1481347968508981</v>
      </c>
    </row>
    <row r="51" spans="1:4" x14ac:dyDescent="0.15">
      <c r="A51">
        <f t="shared" si="3"/>
        <v>50</v>
      </c>
      <c r="B51">
        <f t="shared" si="1"/>
        <v>-0.38268343236508984</v>
      </c>
      <c r="C51">
        <f t="shared" ca="1" si="0"/>
        <v>1.9198754304070531</v>
      </c>
      <c r="D51">
        <f t="shared" ca="1" si="2"/>
        <v>0.21773732615352506</v>
      </c>
    </row>
    <row r="52" spans="1:4" x14ac:dyDescent="0.15">
      <c r="A52">
        <f t="shared" si="3"/>
        <v>51</v>
      </c>
      <c r="B52">
        <f t="shared" si="1"/>
        <v>-0.55557023301960173</v>
      </c>
      <c r="C52">
        <f t="shared" ca="1" si="0"/>
        <v>1.8677953302444175</v>
      </c>
      <c r="D52">
        <f t="shared" ca="1" si="2"/>
        <v>3.5930734856658909E-2</v>
      </c>
    </row>
    <row r="53" spans="1:4" x14ac:dyDescent="0.15">
      <c r="A53">
        <f t="shared" si="3"/>
        <v>52</v>
      </c>
      <c r="B53">
        <f t="shared" si="1"/>
        <v>-0.70710678118654791</v>
      </c>
      <c r="C53">
        <f t="shared" ca="1" si="0"/>
        <v>1.2500587845040152</v>
      </c>
      <c r="D53">
        <f t="shared" ca="1" si="2"/>
        <v>0.61811526737698541</v>
      </c>
    </row>
    <row r="54" spans="1:4" x14ac:dyDescent="0.15">
      <c r="A54">
        <f t="shared" si="3"/>
        <v>53</v>
      </c>
      <c r="B54">
        <f t="shared" si="1"/>
        <v>-0.83146961230254512</v>
      </c>
      <c r="C54">
        <f t="shared" ca="1" si="0"/>
        <v>1.517321997949117</v>
      </c>
      <c r="D54">
        <f t="shared" ca="1" si="2"/>
        <v>0.95957635481485981</v>
      </c>
    </row>
    <row r="55" spans="1:4" x14ac:dyDescent="0.15">
      <c r="A55">
        <f t="shared" si="3"/>
        <v>54</v>
      </c>
      <c r="B55">
        <f t="shared" si="1"/>
        <v>-0.92387953251128641</v>
      </c>
      <c r="C55">
        <f t="shared" ca="1" si="0"/>
        <v>1.5559698758368024</v>
      </c>
      <c r="D55">
        <f t="shared" ca="1" si="2"/>
        <v>0.84942697686264557</v>
      </c>
    </row>
    <row r="56" spans="1:4" x14ac:dyDescent="0.15">
      <c r="A56">
        <f t="shared" si="3"/>
        <v>55</v>
      </c>
      <c r="B56">
        <f t="shared" si="1"/>
        <v>-0.98078528040323054</v>
      </c>
      <c r="C56">
        <f t="shared" ca="1" si="0"/>
        <v>1.336989439446215</v>
      </c>
      <c r="D56">
        <f t="shared" ca="1" si="2"/>
        <v>0.52823130135251606</v>
      </c>
    </row>
    <row r="57" spans="1:4" x14ac:dyDescent="0.15">
      <c r="A57">
        <f t="shared" si="3"/>
        <v>56</v>
      </c>
      <c r="B57">
        <f t="shared" si="1"/>
        <v>-1</v>
      </c>
      <c r="C57">
        <f t="shared" ca="1" si="0"/>
        <v>0.47878551781658246</v>
      </c>
      <c r="D57">
        <f t="shared" ca="1" si="2"/>
        <v>0.70066160167419578</v>
      </c>
    </row>
    <row r="58" spans="1:4" x14ac:dyDescent="0.15">
      <c r="A58">
        <f t="shared" si="3"/>
        <v>57</v>
      </c>
      <c r="B58">
        <f t="shared" si="1"/>
        <v>-0.98078528040323065</v>
      </c>
      <c r="C58">
        <f t="shared" ca="1" si="0"/>
        <v>0.74995272252064082</v>
      </c>
      <c r="D58">
        <f t="shared" ca="1" si="2"/>
        <v>6.1682497470970842E-2</v>
      </c>
    </row>
    <row r="59" spans="1:4" x14ac:dyDescent="0.15">
      <c r="A59">
        <f t="shared" si="3"/>
        <v>58</v>
      </c>
      <c r="B59">
        <f t="shared" si="1"/>
        <v>-0.92387953251128674</v>
      </c>
      <c r="C59">
        <f t="shared" ca="1" si="0"/>
        <v>1.0746007097471417</v>
      </c>
      <c r="D59">
        <f t="shared" ca="1" si="2"/>
        <v>0.26785793853645945</v>
      </c>
    </row>
    <row r="60" spans="1:4" x14ac:dyDescent="0.15">
      <c r="A60">
        <f t="shared" si="3"/>
        <v>59</v>
      </c>
      <c r="B60">
        <f t="shared" si="1"/>
        <v>-0.83146961230254557</v>
      </c>
      <c r="C60">
        <f t="shared" ca="1" si="0"/>
        <v>0.77717035849944316</v>
      </c>
      <c r="D60">
        <f t="shared" ca="1" si="2"/>
        <v>0.16576558207369144</v>
      </c>
    </row>
    <row r="61" spans="1:4" x14ac:dyDescent="0.15">
      <c r="A61">
        <f t="shared" si="3"/>
        <v>60</v>
      </c>
      <c r="B61">
        <f t="shared" si="1"/>
        <v>-0.70710678118654846</v>
      </c>
      <c r="C61">
        <f t="shared" ca="1" si="0"/>
        <v>1.1053629254675406</v>
      </c>
      <c r="D61">
        <f t="shared" ca="1" si="2"/>
        <v>0.38300250125114743</v>
      </c>
    </row>
    <row r="62" spans="1:4" x14ac:dyDescent="0.15">
      <c r="A62">
        <f t="shared" si="3"/>
        <v>61</v>
      </c>
      <c r="B62">
        <f t="shared" si="1"/>
        <v>-0.5555702330196024</v>
      </c>
      <c r="C62">
        <f t="shared" ca="1" si="0"/>
        <v>1.4830593174085007</v>
      </c>
      <c r="D62">
        <f t="shared" ca="1" si="2"/>
        <v>0.18503224624170192</v>
      </c>
    </row>
    <row r="63" spans="1:4" x14ac:dyDescent="0.15">
      <c r="A63">
        <f t="shared" si="3"/>
        <v>62</v>
      </c>
      <c r="B63">
        <f t="shared" si="1"/>
        <v>-0.38268343236509061</v>
      </c>
      <c r="C63">
        <f t="shared" ca="1" si="0"/>
        <v>1.0675091612868481</v>
      </c>
      <c r="D63">
        <f t="shared" ca="1" si="2"/>
        <v>0.18429603692865218</v>
      </c>
    </row>
    <row r="64" spans="1:4" x14ac:dyDescent="0.15">
      <c r="A64">
        <f t="shared" si="3"/>
        <v>63</v>
      </c>
      <c r="B64">
        <f t="shared" si="1"/>
        <v>-0.19509032201612808</v>
      </c>
      <c r="C64">
        <f t="shared" ca="1" si="0"/>
        <v>0.59865657795837957</v>
      </c>
      <c r="D64">
        <f t="shared" ca="1" si="2"/>
        <v>5.0613545079879869E-2</v>
      </c>
    </row>
    <row r="65" spans="1:4" x14ac:dyDescent="0.15">
      <c r="A65">
        <f t="shared" si="3"/>
        <v>64</v>
      </c>
      <c r="C65">
        <f t="shared" ca="1" si="0"/>
        <v>0.76966425491905321</v>
      </c>
      <c r="D65">
        <f t="shared" ca="1" si="2"/>
        <v>1.7239337940354452E-16</v>
      </c>
    </row>
    <row r="66" spans="1:4" x14ac:dyDescent="0.15">
      <c r="A66">
        <f t="shared" si="3"/>
        <v>65</v>
      </c>
      <c r="C66">
        <f t="shared" ref="C66:C99" ca="1" si="4">SIN(2*PI()*A66/128)+1.5*RAND()</f>
        <v>1.0670958005997733</v>
      </c>
      <c r="D66">
        <f t="shared" ref="D66:D99" ca="1" si="5">SIN(2*PI()*A66/128)*RAND()*2</f>
        <v>-3.7145675115874591E-2</v>
      </c>
    </row>
    <row r="67" spans="1:4" x14ac:dyDescent="0.15">
      <c r="A67">
        <f t="shared" ref="A67:A128" si="6">A66+1</f>
        <v>66</v>
      </c>
      <c r="C67">
        <f t="shared" ca="1" si="4"/>
        <v>4.1441296883235751E-3</v>
      </c>
      <c r="D67">
        <f t="shared" ca="1" si="5"/>
        <v>-5.7571791117235288E-2</v>
      </c>
    </row>
    <row r="68" spans="1:4" x14ac:dyDescent="0.15">
      <c r="A68">
        <f t="shared" si="6"/>
        <v>67</v>
      </c>
      <c r="C68">
        <f t="shared" ca="1" si="4"/>
        <v>-3.9253808803538959E-2</v>
      </c>
      <c r="D68">
        <f t="shared" ca="1" si="5"/>
        <v>-0.14453737736174632</v>
      </c>
    </row>
    <row r="69" spans="1:4" x14ac:dyDescent="0.15">
      <c r="A69">
        <f t="shared" si="6"/>
        <v>68</v>
      </c>
      <c r="C69">
        <f t="shared" ca="1" si="4"/>
        <v>-0.15657695979069397</v>
      </c>
      <c r="D69">
        <f t="shared" ca="1" si="5"/>
        <v>-0.23936701024656903</v>
      </c>
    </row>
    <row r="70" spans="1:4" x14ac:dyDescent="0.15">
      <c r="A70">
        <f t="shared" si="6"/>
        <v>69</v>
      </c>
      <c r="C70">
        <f t="shared" ca="1" si="4"/>
        <v>0.87414513187885978</v>
      </c>
      <c r="D70">
        <f t="shared" ca="1" si="5"/>
        <v>-0.3866880198489141</v>
      </c>
    </row>
    <row r="71" spans="1:4" x14ac:dyDescent="0.15">
      <c r="A71">
        <f t="shared" si="6"/>
        <v>70</v>
      </c>
      <c r="C71">
        <f t="shared" ca="1" si="4"/>
        <v>0.59691439238627519</v>
      </c>
      <c r="D71">
        <f t="shared" ca="1" si="5"/>
        <v>-0.37162674224437636</v>
      </c>
    </row>
    <row r="72" spans="1:4" x14ac:dyDescent="0.15">
      <c r="A72">
        <f t="shared" si="6"/>
        <v>71</v>
      </c>
      <c r="C72">
        <f t="shared" ca="1" si="4"/>
        <v>3.2075835767579053E-2</v>
      </c>
      <c r="D72">
        <f t="shared" ca="1" si="5"/>
        <v>-0.35738188531891274</v>
      </c>
    </row>
    <row r="73" spans="1:4" x14ac:dyDescent="0.15">
      <c r="A73">
        <f t="shared" si="6"/>
        <v>72</v>
      </c>
      <c r="C73">
        <f t="shared" ca="1" si="4"/>
        <v>0.39115906827442343</v>
      </c>
      <c r="D73">
        <f t="shared" ca="1" si="5"/>
        <v>-0.53499299296555036</v>
      </c>
    </row>
    <row r="74" spans="1:4" x14ac:dyDescent="0.15">
      <c r="A74">
        <f t="shared" si="6"/>
        <v>73</v>
      </c>
      <c r="C74">
        <f t="shared" ca="1" si="4"/>
        <v>0.8160778882487365</v>
      </c>
      <c r="D74">
        <f t="shared" ca="1" si="5"/>
        <v>-0.66344486054387952</v>
      </c>
    </row>
    <row r="75" spans="1:4" x14ac:dyDescent="0.15">
      <c r="A75">
        <f t="shared" si="6"/>
        <v>74</v>
      </c>
      <c r="C75">
        <f t="shared" ca="1" si="4"/>
        <v>-8.6094107067974934E-3</v>
      </c>
      <c r="D75">
        <f t="shared" ca="1" si="5"/>
        <v>-0.6714831330515032</v>
      </c>
    </row>
    <row r="76" spans="1:4" x14ac:dyDescent="0.15">
      <c r="A76">
        <f t="shared" si="6"/>
        <v>75</v>
      </c>
      <c r="C76">
        <f t="shared" ca="1" si="4"/>
        <v>0.8872963309118207</v>
      </c>
      <c r="D76">
        <f t="shared" ca="1" si="5"/>
        <v>-0.75765092814971213</v>
      </c>
    </row>
    <row r="77" spans="1:4" x14ac:dyDescent="0.15">
      <c r="A77">
        <f t="shared" si="6"/>
        <v>76</v>
      </c>
      <c r="C77">
        <f t="shared" ca="1" si="4"/>
        <v>-0.22274007271149998</v>
      </c>
      <c r="D77">
        <f t="shared" ca="1" si="5"/>
        <v>-0.48199365103884612</v>
      </c>
    </row>
    <row r="78" spans="1:4" x14ac:dyDescent="0.15">
      <c r="A78">
        <f t="shared" si="6"/>
        <v>77</v>
      </c>
      <c r="C78">
        <f t="shared" ca="1" si="4"/>
        <v>0.45827438537630338</v>
      </c>
      <c r="D78">
        <f t="shared" ca="1" si="5"/>
        <v>-0.35179993043686575</v>
      </c>
    </row>
    <row r="79" spans="1:4" x14ac:dyDescent="0.15">
      <c r="A79">
        <f t="shared" si="6"/>
        <v>78</v>
      </c>
      <c r="C79">
        <f t="shared" ca="1" si="4"/>
        <v>0.20143021330371214</v>
      </c>
      <c r="D79">
        <f t="shared" ca="1" si="5"/>
        <v>-0.57457733688298573</v>
      </c>
    </row>
    <row r="80" spans="1:4" x14ac:dyDescent="0.15">
      <c r="A80">
        <f t="shared" si="6"/>
        <v>79</v>
      </c>
      <c r="C80">
        <f t="shared" ca="1" si="4"/>
        <v>-0.57520688960161959</v>
      </c>
      <c r="D80">
        <f t="shared" ca="1" si="5"/>
        <v>-0.52301891932261779</v>
      </c>
    </row>
    <row r="81" spans="1:4" x14ac:dyDescent="0.15">
      <c r="A81">
        <f t="shared" si="6"/>
        <v>80</v>
      </c>
      <c r="C81">
        <f t="shared" ca="1" si="4"/>
        <v>0.42483752615961246</v>
      </c>
      <c r="D81">
        <f t="shared" ca="1" si="5"/>
        <v>-7.0692102043495561E-2</v>
      </c>
    </row>
    <row r="82" spans="1:4" x14ac:dyDescent="0.15">
      <c r="A82">
        <f t="shared" si="6"/>
        <v>81</v>
      </c>
      <c r="C82">
        <f t="shared" ca="1" si="4"/>
        <v>-0.6310245514601609</v>
      </c>
      <c r="D82">
        <f t="shared" ca="1" si="5"/>
        <v>-1.1792183636808857</v>
      </c>
    </row>
    <row r="83" spans="1:4" x14ac:dyDescent="0.15">
      <c r="A83">
        <f t="shared" si="6"/>
        <v>82</v>
      </c>
      <c r="C83">
        <f t="shared" ca="1" si="4"/>
        <v>-0.46104573558738177</v>
      </c>
      <c r="D83">
        <f t="shared" ca="1" si="5"/>
        <v>-1.4972557420776103</v>
      </c>
    </row>
    <row r="84" spans="1:4" x14ac:dyDescent="0.15">
      <c r="A84">
        <f t="shared" si="6"/>
        <v>83</v>
      </c>
      <c r="C84">
        <f t="shared" ca="1" si="4"/>
        <v>-0.10446884234989651</v>
      </c>
      <c r="D84">
        <f t="shared" ca="1" si="5"/>
        <v>-4.2094686615475087E-2</v>
      </c>
    </row>
    <row r="85" spans="1:4" x14ac:dyDescent="0.15">
      <c r="A85">
        <f t="shared" si="6"/>
        <v>84</v>
      </c>
      <c r="C85">
        <f t="shared" ca="1" si="4"/>
        <v>0.16612179363443758</v>
      </c>
      <c r="D85">
        <f t="shared" ca="1" si="5"/>
        <v>-0.40033780789150947</v>
      </c>
    </row>
    <row r="86" spans="1:4" x14ac:dyDescent="0.15">
      <c r="A86">
        <f t="shared" si="6"/>
        <v>85</v>
      </c>
      <c r="C86">
        <f t="shared" ca="1" si="4"/>
        <v>-0.41640878004780824</v>
      </c>
      <c r="D86">
        <f t="shared" ca="1" si="5"/>
        <v>-0.62491002769553772</v>
      </c>
    </row>
    <row r="87" spans="1:4" x14ac:dyDescent="0.15">
      <c r="A87">
        <f t="shared" si="6"/>
        <v>86</v>
      </c>
      <c r="C87">
        <f t="shared" ca="1" si="4"/>
        <v>0.45137366605392404</v>
      </c>
      <c r="D87">
        <f t="shared" ca="1" si="5"/>
        <v>-0.85827632438962764</v>
      </c>
    </row>
    <row r="88" spans="1:4" x14ac:dyDescent="0.15">
      <c r="A88">
        <f t="shared" si="6"/>
        <v>87</v>
      </c>
      <c r="C88">
        <f t="shared" ca="1" si="4"/>
        <v>0.49851667373139918</v>
      </c>
      <c r="D88">
        <f t="shared" ca="1" si="5"/>
        <v>-1.3881350524680478</v>
      </c>
    </row>
    <row r="89" spans="1:4" x14ac:dyDescent="0.15">
      <c r="A89">
        <f t="shared" si="6"/>
        <v>88</v>
      </c>
      <c r="C89">
        <f t="shared" ca="1" si="4"/>
        <v>0.15707680599466767</v>
      </c>
      <c r="D89">
        <f t="shared" ca="1" si="5"/>
        <v>-0.77138901595114695</v>
      </c>
    </row>
    <row r="90" spans="1:4" x14ac:dyDescent="0.15">
      <c r="A90">
        <f t="shared" si="6"/>
        <v>89</v>
      </c>
      <c r="C90">
        <f t="shared" ca="1" si="4"/>
        <v>0.14029392963647458</v>
      </c>
      <c r="D90">
        <f t="shared" ca="1" si="5"/>
        <v>-0.19519385320685367</v>
      </c>
    </row>
    <row r="91" spans="1:4" x14ac:dyDescent="0.15">
      <c r="A91">
        <f t="shared" si="6"/>
        <v>90</v>
      </c>
      <c r="C91">
        <f t="shared" ca="1" si="4"/>
        <v>0.50758638584656857</v>
      </c>
      <c r="D91">
        <f t="shared" ca="1" si="5"/>
        <v>-0.64476895565844516</v>
      </c>
    </row>
    <row r="92" spans="1:4" x14ac:dyDescent="0.15">
      <c r="A92">
        <f t="shared" si="6"/>
        <v>91</v>
      </c>
      <c r="C92">
        <f t="shared" ca="1" si="4"/>
        <v>-0.70727995357535645</v>
      </c>
      <c r="D92">
        <f t="shared" ca="1" si="5"/>
        <v>-0.58727442098901195</v>
      </c>
    </row>
    <row r="93" spans="1:4" x14ac:dyDescent="0.15">
      <c r="A93">
        <f t="shared" si="6"/>
        <v>92</v>
      </c>
      <c r="C93">
        <f t="shared" ca="1" si="4"/>
        <v>-0.25469602746788222</v>
      </c>
      <c r="D93">
        <f t="shared" ca="1" si="5"/>
        <v>-1.5996237875540291</v>
      </c>
    </row>
    <row r="94" spans="1:4" x14ac:dyDescent="0.15">
      <c r="A94">
        <f t="shared" si="6"/>
        <v>93</v>
      </c>
      <c r="C94">
        <f t="shared" ca="1" si="4"/>
        <v>-0.52451383550070396</v>
      </c>
      <c r="D94">
        <f t="shared" ca="1" si="5"/>
        <v>-0.66146885627981833</v>
      </c>
    </row>
    <row r="95" spans="1:4" x14ac:dyDescent="0.15">
      <c r="A95">
        <f t="shared" si="6"/>
        <v>94</v>
      </c>
      <c r="C95">
        <f t="shared" ca="1" si="4"/>
        <v>0.40790829377795434</v>
      </c>
      <c r="D95">
        <f t="shared" ca="1" si="5"/>
        <v>-0.23507685086529487</v>
      </c>
    </row>
    <row r="96" spans="1:4" x14ac:dyDescent="0.15">
      <c r="A96">
        <f t="shared" si="6"/>
        <v>95</v>
      </c>
      <c r="C96">
        <f t="shared" ca="1" si="4"/>
        <v>-0.23868184600418485</v>
      </c>
      <c r="D96">
        <f t="shared" ca="1" si="5"/>
        <v>-1.7862975176150926</v>
      </c>
    </row>
    <row r="97" spans="1:4" x14ac:dyDescent="0.15">
      <c r="A97">
        <f t="shared" si="6"/>
        <v>96</v>
      </c>
      <c r="C97">
        <f t="shared" ca="1" si="4"/>
        <v>0.19652508736206498</v>
      </c>
      <c r="D97">
        <f t="shared" ca="1" si="5"/>
        <v>-1.5497559598201736</v>
      </c>
    </row>
    <row r="98" spans="1:4" x14ac:dyDescent="0.15">
      <c r="A98">
        <f t="shared" si="6"/>
        <v>97</v>
      </c>
      <c r="C98">
        <f t="shared" ca="1" si="4"/>
        <v>0.35674821996946493</v>
      </c>
      <c r="D98">
        <f t="shared" ca="1" si="5"/>
        <v>-1.1209744907136621</v>
      </c>
    </row>
    <row r="99" spans="1:4" x14ac:dyDescent="0.15">
      <c r="A99">
        <f t="shared" si="6"/>
        <v>98</v>
      </c>
      <c r="C99">
        <f t="shared" ca="1" si="4"/>
        <v>-0.4495749712687318</v>
      </c>
      <c r="D99">
        <f t="shared" ca="1" si="5"/>
        <v>-0.30366769932453175</v>
      </c>
    </row>
    <row r="100" spans="1:4" x14ac:dyDescent="0.15">
      <c r="A100">
        <f t="shared" si="6"/>
        <v>99</v>
      </c>
      <c r="C100">
        <f t="shared" ref="C100" ca="1" si="7">SIN(2*PI()*A100/128)+1.5*RAND()</f>
        <v>-0.88720251834606634</v>
      </c>
      <c r="D100">
        <f t="shared" ref="D100" ca="1" si="8">SIN(2*PI()*A100/128)*RAND()*2</f>
        <v>-0.92479830177688371</v>
      </c>
    </row>
    <row r="101" spans="1:4" x14ac:dyDescent="0.15">
      <c r="A101">
        <f t="shared" si="6"/>
        <v>100</v>
      </c>
      <c r="C101">
        <f t="shared" ref="C101:C128" ca="1" si="9">SIN(2*PI()*A101/128)+1.5*RAND()</f>
        <v>0.30769730853415078</v>
      </c>
      <c r="D101">
        <f t="shared" ref="D101:D128" ca="1" si="10">SIN(2*PI()*A101/128)*RAND()*2</f>
        <v>-1.6847167650318076</v>
      </c>
    </row>
    <row r="102" spans="1:4" x14ac:dyDescent="0.15">
      <c r="A102">
        <f t="shared" si="6"/>
        <v>101</v>
      </c>
      <c r="C102">
        <f t="shared" ca="1" si="9"/>
        <v>-0.86715442194457104</v>
      </c>
      <c r="D102">
        <f t="shared" ca="1" si="10"/>
        <v>-1.1615338452860013</v>
      </c>
    </row>
    <row r="103" spans="1:4" x14ac:dyDescent="0.15">
      <c r="A103">
        <f t="shared" si="6"/>
        <v>102</v>
      </c>
      <c r="C103">
        <f t="shared" ca="1" si="9"/>
        <v>0.38086550732713353</v>
      </c>
      <c r="D103">
        <f t="shared" ca="1" si="10"/>
        <v>-0.55511612575840419</v>
      </c>
    </row>
    <row r="104" spans="1:4" x14ac:dyDescent="0.15">
      <c r="A104">
        <f t="shared" si="6"/>
        <v>103</v>
      </c>
      <c r="C104">
        <f t="shared" ca="1" si="9"/>
        <v>0.37573130897589713</v>
      </c>
      <c r="D104">
        <f t="shared" ca="1" si="10"/>
        <v>-0.47859573481330592</v>
      </c>
    </row>
    <row r="105" spans="1:4" x14ac:dyDescent="0.15">
      <c r="A105">
        <f t="shared" si="6"/>
        <v>104</v>
      </c>
      <c r="C105">
        <f t="shared" ca="1" si="9"/>
        <v>0.10332924627470408</v>
      </c>
      <c r="D105">
        <f t="shared" ca="1" si="10"/>
        <v>-0.25352809516576752</v>
      </c>
    </row>
    <row r="106" spans="1:4" x14ac:dyDescent="0.15">
      <c r="A106">
        <f t="shared" si="6"/>
        <v>105</v>
      </c>
      <c r="C106">
        <f t="shared" ca="1" si="9"/>
        <v>-0.30707366956096982</v>
      </c>
      <c r="D106">
        <f t="shared" ca="1" si="10"/>
        <v>-0.60296013351283229</v>
      </c>
    </row>
    <row r="107" spans="1:4" x14ac:dyDescent="0.15">
      <c r="A107">
        <f t="shared" si="6"/>
        <v>106</v>
      </c>
      <c r="C107">
        <f t="shared" ca="1" si="9"/>
        <v>9.055447040017961E-2</v>
      </c>
      <c r="D107">
        <f t="shared" ca="1" si="10"/>
        <v>-0.76454550900752483</v>
      </c>
    </row>
    <row r="108" spans="1:4" x14ac:dyDescent="0.15">
      <c r="A108">
        <f t="shared" si="6"/>
        <v>107</v>
      </c>
      <c r="C108">
        <f t="shared" ca="1" si="9"/>
        <v>-0.47313997770099686</v>
      </c>
      <c r="D108">
        <f t="shared" ca="1" si="10"/>
        <v>-0.63417018758687382</v>
      </c>
    </row>
    <row r="109" spans="1:4" x14ac:dyDescent="0.15">
      <c r="A109">
        <f t="shared" si="6"/>
        <v>108</v>
      </c>
      <c r="C109">
        <f t="shared" ca="1" si="9"/>
        <v>-4.5812166152644385E-2</v>
      </c>
      <c r="D109">
        <f t="shared" ca="1" si="10"/>
        <v>-1.4051573611803698</v>
      </c>
    </row>
    <row r="110" spans="1:4" x14ac:dyDescent="0.15">
      <c r="A110">
        <f t="shared" si="6"/>
        <v>109</v>
      </c>
      <c r="C110">
        <f t="shared" ca="1" si="9"/>
        <v>0.48143813705846084</v>
      </c>
      <c r="D110">
        <f t="shared" ca="1" si="10"/>
        <v>-1.1975345003446443</v>
      </c>
    </row>
    <row r="111" spans="1:4" x14ac:dyDescent="0.15">
      <c r="A111">
        <f t="shared" si="6"/>
        <v>110</v>
      </c>
      <c r="C111">
        <f t="shared" ca="1" si="9"/>
        <v>0.59504594112789189</v>
      </c>
      <c r="D111">
        <f t="shared" ca="1" si="10"/>
        <v>-1.1089202805727634</v>
      </c>
    </row>
    <row r="112" spans="1:4" x14ac:dyDescent="0.15">
      <c r="A112">
        <f t="shared" si="6"/>
        <v>111</v>
      </c>
      <c r="C112">
        <f t="shared" ca="1" si="9"/>
        <v>-0.20123181110842203</v>
      </c>
      <c r="D112">
        <f t="shared" ca="1" si="10"/>
        <v>-0.42021620272464005</v>
      </c>
    </row>
    <row r="113" spans="1:4" x14ac:dyDescent="0.15">
      <c r="A113">
        <f t="shared" si="6"/>
        <v>112</v>
      </c>
      <c r="C113">
        <f t="shared" ca="1" si="9"/>
        <v>5.6889308987853937E-2</v>
      </c>
      <c r="D113">
        <f t="shared" ca="1" si="10"/>
        <v>-0.29387179864352475</v>
      </c>
    </row>
    <row r="114" spans="1:4" x14ac:dyDescent="0.15">
      <c r="A114">
        <f t="shared" si="6"/>
        <v>113</v>
      </c>
      <c r="C114">
        <f t="shared" ca="1" si="9"/>
        <v>0.19243781913718128</v>
      </c>
      <c r="D114">
        <f t="shared" ca="1" si="10"/>
        <v>-0.50740138956027536</v>
      </c>
    </row>
    <row r="115" spans="1:4" x14ac:dyDescent="0.15">
      <c r="A115">
        <f t="shared" si="6"/>
        <v>114</v>
      </c>
      <c r="C115">
        <f t="shared" ca="1" si="9"/>
        <v>-0.38569374143622198</v>
      </c>
      <c r="D115">
        <f t="shared" ca="1" si="10"/>
        <v>-0.46700258728618693</v>
      </c>
    </row>
    <row r="116" spans="1:4" x14ac:dyDescent="0.15">
      <c r="A116">
        <f t="shared" si="6"/>
        <v>115</v>
      </c>
      <c r="C116">
        <f t="shared" ca="1" si="9"/>
        <v>0.36614582617808211</v>
      </c>
      <c r="D116">
        <f t="shared" ca="1" si="10"/>
        <v>-0.91782326416431104</v>
      </c>
    </row>
    <row r="117" spans="1:4" x14ac:dyDescent="0.15">
      <c r="A117">
        <f t="shared" si="6"/>
        <v>116</v>
      </c>
      <c r="C117">
        <f t="shared" ca="1" si="9"/>
        <v>0.24266293583857657</v>
      </c>
      <c r="D117">
        <f t="shared" ca="1" si="10"/>
        <v>-0.30571420215637335</v>
      </c>
    </row>
    <row r="118" spans="1:4" x14ac:dyDescent="0.15">
      <c r="A118">
        <f t="shared" si="6"/>
        <v>117</v>
      </c>
      <c r="C118">
        <f t="shared" ca="1" si="9"/>
        <v>0.55469892265541099</v>
      </c>
      <c r="D118">
        <f t="shared" ca="1" si="10"/>
        <v>-0.3806475063573444</v>
      </c>
    </row>
    <row r="119" spans="1:4" x14ac:dyDescent="0.15">
      <c r="A119">
        <f t="shared" si="6"/>
        <v>118</v>
      </c>
      <c r="C119">
        <f t="shared" ca="1" si="9"/>
        <v>0.22444159346892378</v>
      </c>
      <c r="D119">
        <f t="shared" ca="1" si="10"/>
        <v>-0.53066376641105584</v>
      </c>
    </row>
    <row r="120" spans="1:4" x14ac:dyDescent="0.15">
      <c r="A120">
        <f t="shared" si="6"/>
        <v>119</v>
      </c>
      <c r="C120">
        <f t="shared" ca="1" si="9"/>
        <v>0.80386867406393492</v>
      </c>
      <c r="D120">
        <f t="shared" ca="1" si="10"/>
        <v>-0.18825721994065964</v>
      </c>
    </row>
    <row r="121" spans="1:4" x14ac:dyDescent="0.15">
      <c r="A121">
        <f t="shared" si="6"/>
        <v>120</v>
      </c>
      <c r="C121">
        <f t="shared" ca="1" si="9"/>
        <v>0.51448248107748007</v>
      </c>
      <c r="D121">
        <f t="shared" ca="1" si="10"/>
        <v>-0.58890105854678076</v>
      </c>
    </row>
    <row r="122" spans="1:4" x14ac:dyDescent="0.15">
      <c r="A122">
        <f t="shared" si="6"/>
        <v>121</v>
      </c>
      <c r="C122">
        <f t="shared" ca="1" si="9"/>
        <v>3.7538415284152804E-2</v>
      </c>
      <c r="D122">
        <f t="shared" ca="1" si="10"/>
        <v>-0.55242876599036972</v>
      </c>
    </row>
    <row r="123" spans="1:4" x14ac:dyDescent="0.15">
      <c r="A123">
        <f t="shared" si="6"/>
        <v>122</v>
      </c>
      <c r="C123">
        <f t="shared" ca="1" si="9"/>
        <v>0.21173407645694042</v>
      </c>
      <c r="D123">
        <f t="shared" ca="1" si="10"/>
        <v>-0.4644246817033244</v>
      </c>
    </row>
    <row r="124" spans="1:4" x14ac:dyDescent="0.15">
      <c r="A124">
        <f t="shared" si="6"/>
        <v>123</v>
      </c>
      <c r="C124">
        <f t="shared" ca="1" si="9"/>
        <v>0.60810819271064764</v>
      </c>
      <c r="D124">
        <f t="shared" ca="1" si="10"/>
        <v>-5.36140881394414E-2</v>
      </c>
    </row>
    <row r="125" spans="1:4" x14ac:dyDescent="0.15">
      <c r="A125">
        <f t="shared" si="6"/>
        <v>124</v>
      </c>
      <c r="C125">
        <f t="shared" ca="1" si="9"/>
        <v>1.0334800075736292</v>
      </c>
      <c r="D125">
        <f t="shared" ca="1" si="10"/>
        <v>-0.10794896443148719</v>
      </c>
    </row>
    <row r="126" spans="1:4" x14ac:dyDescent="0.15">
      <c r="A126">
        <f t="shared" si="6"/>
        <v>125</v>
      </c>
      <c r="C126">
        <f t="shared" ca="1" si="9"/>
        <v>0.70845115340461839</v>
      </c>
      <c r="D126">
        <f t="shared" ca="1" si="10"/>
        <v>-0.28665744659419062</v>
      </c>
    </row>
    <row r="127" spans="1:4" x14ac:dyDescent="0.15">
      <c r="A127">
        <f t="shared" si="6"/>
        <v>126</v>
      </c>
      <c r="C127">
        <f t="shared" ca="1" si="9"/>
        <v>1.0845976136152982</v>
      </c>
      <c r="D127">
        <f t="shared" ca="1" si="10"/>
        <v>-0.14577009086523374</v>
      </c>
    </row>
    <row r="128" spans="1:4" x14ac:dyDescent="0.15">
      <c r="A128">
        <f t="shared" si="6"/>
        <v>127</v>
      </c>
      <c r="C128">
        <f t="shared" ca="1" si="9"/>
        <v>1.2691310110450924</v>
      </c>
      <c r="D128">
        <f t="shared" ca="1" si="10"/>
        <v>-4.6058053483121433E-2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okawa</dc:creator>
  <cp:lastModifiedBy>okawa</cp:lastModifiedBy>
  <dcterms:created xsi:type="dcterms:W3CDTF">2012-11-08T22:14:29Z</dcterms:created>
  <dcterms:modified xsi:type="dcterms:W3CDTF">2012-11-09T00:43:35Z</dcterms:modified>
</cp:coreProperties>
</file>