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530"/>
  </bookViews>
  <sheets>
    <sheet name="BD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<sst xmlns="http://schemas.openxmlformats.org/spreadsheetml/2006/main" count="7" uniqueCount="7">
  <si>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Regional</t>
  </si>
  <si>
    <t>Contrato</t>
  </si>
  <si>
    <t>Proceso</t>
  </si>
  <si>
    <t>Cantidad</t>
  </si>
  <si>
    <t>Instalaciones</t>
  </si>
  <si>
    <t>Reparaciones</t>
  </si>
  <si>
    <t>Desinstalaciones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</si>
</sst>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405"/>
  <sheetViews>
    <sheetView showGridLines="0" tabSelected="1" workbookViewId="0">
      <selection activeCell="D7" sqref="D7"/>
    </sheetView>
  </sheetViews>
  <sheetFormatPr baseColWidth="10" defaultRowHeight="15" x14ac:dyDescent="0.25"/>
  <cols>
    <col min="1" max="1" width="19.28515625" bestFit="1" customWidth="1"/>
    <col min="2" max="2" width="8.7109375" bestFit="1" customWidth="1"/>
    <col min="3" max="3" width="24.28515625" bestFit="1" customWidth="1"/>
    <col min="4" max="4" width="8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3403" spans="71:71" x14ac:dyDescent="0.25">
      <c r="BS3403" t="s">
        <v>4</v>
      </c>
    </row>
    <row r="3404" spans="71:71" x14ac:dyDescent="0.25">
      <c r="BS3404" t="s">
        <v>6</v>
      </c>
    </row>
    <row r="3405" spans="71:71" x14ac:dyDescent="0.25">
      <c r="BS3405" t="s">
        <v>5</v>
      </c>
    </row>
  </sheetData>
  <dataConsolidate/>
  <dataValidations count="1">
    <dataValidation type="list" allowBlank="1" showInputMessage="1" showErrorMessage="1" sqref="C2">
      <formula1>$BS$3403:$BS$3405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Correa Velasquez</dc:creator>
  <cp:lastModifiedBy>jcorrc</cp:lastModifiedBy>
  <dcterms:created xsi:type="dcterms:W3CDTF">2017-03-02T23:44:23Z</dcterms:created>
  <dcterms:modified xsi:type="dcterms:W3CDTF">2017-03-24T19:09:57Z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45b973cc-d199-48df-8593-9ec2e323b04e</vt:lpwstr>
  </property>
</Properties>
</file>