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40" windowHeight="7530"/>
  </bookViews>
  <sheets>
    <sheet name="BD" sheetId="1" r:id="rId1"/>
  </sheets>
  <definedNames>
    <definedName name="_xlnm._FilterDatabase" localSheetId="0" hidden="1">BD!$A$1:$G$1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<sst xmlns="http://schemas.openxmlformats.org/spreadsheetml/2006/main" count="12" uniqueCount="12">
  <si>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Region</t>
  </si>
  <si>
    <t>Microzona</t>
  </si>
  <si>
    <t>Cedula</t>
  </si>
  <si>
    <t>Nombre</t>
  </si>
  <si>
    <t>Proceso</t>
  </si>
  <si>
    <t>Estado</t>
  </si>
  <si>
    <t>Obs</t>
  </si>
  <si>
    <t>Instalaciones</t>
  </si>
  <si>
    <t>SI</t>
  </si>
  <si>
    <t>NO</t>
  </si>
  <si>
    <t>Reparaciones</t>
  </si>
  <si>
    <t>Desinstalaciones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</si>
</sst>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9525</xdr:colOff>
      <xdr:row>1</xdr:row>
      <xdr:rowOff>9525</xdr:rowOff>
    </xdr:to>
    <xdr:pic>
      <xdr:nvPicPr>
        <xdr:cNvPr id="2" name="1 Imagen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9525</xdr:colOff>
      <xdr:row>1</xdr:row>
      <xdr:rowOff>9525</xdr:rowOff>
    </xdr:to>
    <xdr:pic>
      <xdr:nvPicPr>
        <xdr:cNvPr id="3" name="2 Imagen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00"/>
  <sheetViews>
    <sheetView showGridLines="0" tabSelected="1" workbookViewId="0">
      <selection activeCell="D10" sqref="D10"/>
    </sheetView>
  </sheetViews>
  <sheetFormatPr baseColWidth="10" defaultRowHeight="15" x14ac:dyDescent="0.25"/>
  <cols>
    <col min="1" max="1" width="15.28515625" bestFit="1" customWidth="1"/>
    <col min="2" max="2" width="18" bestFit="1" customWidth="1"/>
    <col min="3" max="3" width="15.85546875" bestFit="1" customWidth="1"/>
    <col min="5" max="5" width="37.28515625" bestFit="1" customWidth="1"/>
    <col min="6" max="6" width="6.85546875" bestFit="1" customWidth="1"/>
    <col min="7" max="7" width="4.42578125" bestFit="1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</row>
    <row r="1998" spans="62:64" x14ac:dyDescent="0.25">
      <c r="BJ1998" t="s">
        <v>7</v>
      </c>
      <c r="BL1998" t="s">
        <v>8</v>
      </c>
    </row>
    <row r="1999" spans="62:64" x14ac:dyDescent="0.25">
      <c r="BJ1999" t="s">
        <v>10</v>
      </c>
      <c r="BL1999" t="s">
        <v>9</v>
      </c>
    </row>
    <row r="2000" spans="62:64" x14ac:dyDescent="0.25">
      <c r="BJ2000" t="s">
        <v>11</v>
      </c>
    </row>
  </sheetData>
  <dataConsolidate/>
  <dataValidations count="2">
    <dataValidation type="list" allowBlank="1" showInputMessage="1" showErrorMessage="1" sqref="C2">
      <formula1>$BJ$1998:$BJ$2000</formula1>
    </dataValidation>
    <dataValidation type="list" allowBlank="1" showInputMessage="1" showErrorMessage="1" sqref="F2:F10">
      <formula1>$BL$1998:$BL$1999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Correa Velasquez</dc:creator>
  <cp:lastModifiedBy>jcorrc</cp:lastModifiedBy>
  <dcterms:created xsi:type="dcterms:W3CDTF">2017-03-02T23:01:34Z</dcterms:created>
  <dcterms:modified xsi:type="dcterms:W3CDTF">2017-03-24T18:05:25Z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a7a9c4ca-a4ca-401f-93ca-e830e8e0b486</vt:lpwstr>
  </property>
</Properties>
</file>