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<sst xmlns="http://schemas.openxmlformats.org/spreadsheetml/2006/main" count="4" uniqueCount="4">
  <si>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Alpha = 0.01</t>
  </si>
  <si>
    <t>Alpha = 0.005</t>
  </si>
  <si>
    <t>Alpha = 0.007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</si>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</sst>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>
                <a:latin typeface="+mj-lt"/>
              </a:defRPr>
            </a:pPr>
            <a:r>
              <a:rPr lang="en-US" sz="2400">
                <a:latin typeface="+mj-lt"/>
              </a:rPr>
              <a:t>Cost</a:t>
            </a:r>
            <a:r>
              <a:rPr lang="en-US" sz="2400" baseline="0">
                <a:latin typeface="+mj-lt"/>
              </a:rPr>
              <a:t> function value vs number of iterations for different alpha value</a:t>
            </a:r>
            <a:endParaRPr lang="en-US" sz="2400">
              <a:latin typeface="+mj-lt"/>
            </a:endParaRPr>
          </a:p>
        </c:rich>
      </c:tx>
      <c:layout>
        <c:manualLayout>
          <c:xMode val="edge"/>
          <c:yMode val="edge"/>
          <c:x val="0.179308562992126"/>
          <c:y val="0.004555808656036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8512685914261"/>
          <c:y val="0.154062202930784"/>
          <c:w val="0.76936488407699"/>
          <c:h val="0.6875524187039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Alpha = 0.01</c:v>
                </c:pt>
              </c:strCache>
            </c:strRef>
          </c:tx>
          <c:xVal>
            <c:numRef>
              <c:f>Sheet1!$C$3:$C$12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296.0735</c:v>
                </c:pt>
                <c:pt idx="1">
                  <c:v>122.329</c:v>
                </c:pt>
                <c:pt idx="2">
                  <c:v>61.80082</c:v>
                </c:pt>
                <c:pt idx="3">
                  <c:v>40.71355</c:v>
                </c:pt>
                <c:pt idx="4">
                  <c:v>33.36622</c:v>
                </c:pt>
                <c:pt idx="5">
                  <c:v>30.80545</c:v>
                </c:pt>
                <c:pt idx="6">
                  <c:v>29.91217</c:v>
                </c:pt>
                <c:pt idx="7">
                  <c:v>29.59978</c:v>
                </c:pt>
                <c:pt idx="8">
                  <c:v>29.48975</c:v>
                </c:pt>
                <c:pt idx="9">
                  <c:v>29.45023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Alpha = 0.007</c:v>
                </c:pt>
              </c:strCache>
            </c:strRef>
          </c:tx>
          <c:xVal>
            <c:numRef>
              <c:f>Sheet1!$C$3:$C$12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296.0735</c:v>
                </c:pt>
                <c:pt idx="1">
                  <c:v>165.0506</c:v>
                </c:pt>
                <c:pt idx="2">
                  <c:v>98.41227</c:v>
                </c:pt>
                <c:pt idx="3">
                  <c:v>64.51969</c:v>
                </c:pt>
                <c:pt idx="4">
                  <c:v>47.28144</c:v>
                </c:pt>
                <c:pt idx="5">
                  <c:v>38.51351</c:v>
                </c:pt>
                <c:pt idx="6">
                  <c:v>34.05355</c:v>
                </c:pt>
                <c:pt idx="7">
                  <c:v>31.7846</c:v>
                </c:pt>
                <c:pt idx="8">
                  <c:v>30.62999</c:v>
                </c:pt>
                <c:pt idx="9">
                  <c:v>30.04213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Alpha = 0.005</c:v>
                </c:pt>
              </c:strCache>
            </c:strRef>
          </c:tx>
          <c:xVal>
            <c:numRef>
              <c:f>Sheet1!$C$3:$C$12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296.0735</c:v>
                </c:pt>
                <c:pt idx="1">
                  <c:v>198.0086</c:v>
                </c:pt>
                <c:pt idx="2">
                  <c:v>136.0112</c:v>
                </c:pt>
                <c:pt idx="3">
                  <c:v>96.81573</c:v>
                </c:pt>
                <c:pt idx="4">
                  <c:v>72.03579999999999</c:v>
                </c:pt>
                <c:pt idx="5">
                  <c:v>56.36946</c:v>
                </c:pt>
                <c:pt idx="6">
                  <c:v>46.46478</c:v>
                </c:pt>
                <c:pt idx="7">
                  <c:v>40.20264</c:v>
                </c:pt>
                <c:pt idx="8">
                  <c:v>36.24335</c:v>
                </c:pt>
                <c:pt idx="9">
                  <c:v>33.73993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60056"/>
        <c:axId val="-2133061144"/>
      </c:scatterChart>
      <c:valAx>
        <c:axId val="-213306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Number of iterations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-2133061144"/>
        <c:crosses val="autoZero"/>
        <c:crossBetween val="midCat"/>
      </c:valAx>
      <c:valAx>
        <c:axId val="-2133061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Value</a:t>
                </a:r>
                <a:r>
                  <a:rPr lang="en-US" sz="1600" baseline="0"/>
                  <a:t> of the cost function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274305555555555"/>
              <c:y val="0.2434756874069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-2133060056"/>
        <c:crosses val="autoZero"/>
        <c:crossBetween val="midCat"/>
        <c:minorUnit val="10.0"/>
      </c:valAx>
    </c:plotArea>
    <c:legend>
      <c:legendPos val="r"/>
      <c:layout>
        <c:manualLayout>
          <c:xMode val="edge"/>
          <c:yMode val="edge"/>
          <c:x val="0.625557879483814"/>
          <c:y val="0.370202500313884"/>
          <c:w val="0.190972222222222"/>
          <c:h val="0.17025630907753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</xdr:row>
      <xdr:rowOff>127000</xdr:rowOff>
    </xdr:from>
    <xdr:to>
      <xdr:col>15</xdr:col>
      <xdr:colOff>444500</xdr:colOff>
      <xdr:row>31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03"/>
  <sheetViews>
    <sheetView tabSelected="1" topLeftCell="A2" workbookViewId="0">
      <selection activeCell="R9" sqref="R9"/>
    </sheetView>
  </sheetViews>
  <sheetFormatPr baseColWidth="10" defaultRowHeight="15" x14ac:dyDescent="0"/>
  <cols>
    <col min="5" max="6" width="12.33203125" bestFit="1" customWidth="1"/>
  </cols>
  <sheetData>
    <row r="2" spans="3:6">
      <c r="C2" t="s">
        <v>3</v>
      </c>
      <c r="D2" t="s">
        <v>0</v>
      </c>
      <c r="E2" t="s">
        <v>2</v>
      </c>
      <c r="F2" t="s">
        <v>1</v>
      </c>
    </row>
    <row r="3" spans="3:6">
      <c r="C3">
        <v>1</v>
      </c>
      <c r="D3">
        <v>296.07350000000002</v>
      </c>
      <c r="E3">
        <v>296.07350000000002</v>
      </c>
      <c r="F3">
        <v>296.07350000000002</v>
      </c>
    </row>
    <row r="4" spans="3:6">
      <c r="C4">
        <v>2</v>
      </c>
      <c r="D4">
        <v>122.32899999999999</v>
      </c>
      <c r="E4">
        <v>165.0506</v>
      </c>
      <c r="F4">
        <v>198.0086</v>
      </c>
    </row>
    <row r="5" spans="3:6">
      <c r="C5">
        <v>3</v>
      </c>
      <c r="D5">
        <v>61.800820000000002</v>
      </c>
      <c r="E5">
        <v>98.412270000000007</v>
      </c>
      <c r="F5">
        <v>136.0112</v>
      </c>
    </row>
    <row r="6" spans="3:6">
      <c r="C6">
        <v>4</v>
      </c>
      <c r="D6">
        <v>40.713549999999998</v>
      </c>
      <c r="E6">
        <v>64.519689999999997</v>
      </c>
      <c r="F6">
        <v>96.815730000000002</v>
      </c>
    </row>
    <row r="7" spans="3:6">
      <c r="C7">
        <v>5</v>
      </c>
      <c r="D7">
        <v>33.366219999999998</v>
      </c>
      <c r="E7">
        <v>47.281440000000003</v>
      </c>
      <c r="F7">
        <v>72.035799999999995</v>
      </c>
    </row>
    <row r="8" spans="3:6">
      <c r="C8">
        <v>6</v>
      </c>
      <c r="D8">
        <v>30.80545</v>
      </c>
      <c r="E8">
        <v>38.513509999999997</v>
      </c>
      <c r="F8">
        <v>56.369459999999997</v>
      </c>
    </row>
    <row r="9" spans="3:6">
      <c r="C9">
        <v>7</v>
      </c>
      <c r="D9">
        <v>29.91217</v>
      </c>
      <c r="E9">
        <v>34.053550000000001</v>
      </c>
      <c r="F9">
        <v>46.464779999999998</v>
      </c>
    </row>
    <row r="10" spans="3:6">
      <c r="C10">
        <v>8</v>
      </c>
      <c r="D10">
        <v>29.599779999999999</v>
      </c>
      <c r="E10">
        <v>31.784600000000001</v>
      </c>
      <c r="F10">
        <v>40.202640000000002</v>
      </c>
    </row>
    <row r="11" spans="3:6">
      <c r="C11">
        <v>9</v>
      </c>
      <c r="D11">
        <v>29.489750000000001</v>
      </c>
      <c r="E11">
        <v>30.629989999999999</v>
      </c>
      <c r="F11">
        <v>36.24335</v>
      </c>
    </row>
    <row r="12" spans="3:6">
      <c r="C12">
        <v>10</v>
      </c>
      <c r="D12">
        <v>29.450230000000001</v>
      </c>
      <c r="E12">
        <v>30.04213</v>
      </c>
      <c r="F12">
        <v>33.739930000000001</v>
      </c>
    </row>
    <row r="13" spans="3:6">
      <c r="C13">
        <v>11</v>
      </c>
      <c r="D13">
        <v>29.435269999999999</v>
      </c>
      <c r="E13">
        <v>29.742519999999999</v>
      </c>
      <c r="F13">
        <v>32.156910000000003</v>
      </c>
    </row>
    <row r="14" spans="3:6">
      <c r="C14">
        <v>12</v>
      </c>
      <c r="D14">
        <v>29.42886</v>
      </c>
      <c r="E14">
        <v>29.589510000000001</v>
      </c>
      <c r="F14">
        <v>31.15578</v>
      </c>
    </row>
    <row r="15" spans="3:6">
      <c r="C15">
        <v>13</v>
      </c>
      <c r="D15">
        <v>29.425429999999999</v>
      </c>
      <c r="E15">
        <v>29.511050000000001</v>
      </c>
      <c r="F15">
        <v>30.52252</v>
      </c>
    </row>
    <row r="16" spans="3:6">
      <c r="C16">
        <v>14</v>
      </c>
      <c r="D16">
        <v>29.42304</v>
      </c>
      <c r="E16">
        <v>29.47052</v>
      </c>
      <c r="F16">
        <v>30.121839999999999</v>
      </c>
    </row>
    <row r="17" spans="3:6">
      <c r="C17">
        <v>15</v>
      </c>
      <c r="D17">
        <v>29.421019999999999</v>
      </c>
      <c r="E17">
        <v>29.449269999999999</v>
      </c>
      <c r="F17">
        <v>29.868179999999999</v>
      </c>
    </row>
    <row r="18" spans="3:6">
      <c r="C18">
        <v>16</v>
      </c>
      <c r="D18">
        <v>29.419119999999999</v>
      </c>
      <c r="E18">
        <v>29.437840000000001</v>
      </c>
      <c r="F18">
        <v>29.70748</v>
      </c>
    </row>
    <row r="19" spans="3:6">
      <c r="C19">
        <v>17</v>
      </c>
      <c r="D19">
        <v>29.417259999999999</v>
      </c>
      <c r="E19">
        <v>29.43139</v>
      </c>
      <c r="F19">
        <v>29.605550000000001</v>
      </c>
    </row>
    <row r="20" spans="3:6">
      <c r="C20">
        <v>18</v>
      </c>
      <c r="D20">
        <v>29.415420000000001</v>
      </c>
      <c r="E20">
        <v>29.427479999999999</v>
      </c>
      <c r="F20">
        <v>29.540769999999998</v>
      </c>
    </row>
    <row r="21" spans="3:6">
      <c r="C21">
        <v>19</v>
      </c>
      <c r="D21">
        <v>29.413589999999999</v>
      </c>
      <c r="E21">
        <v>29.424859999999999</v>
      </c>
      <c r="F21">
        <v>29.499479999999998</v>
      </c>
    </row>
    <row r="22" spans="3:6">
      <c r="C22">
        <v>20</v>
      </c>
      <c r="D22">
        <v>29.411760000000001</v>
      </c>
      <c r="E22">
        <v>29.422899999999998</v>
      </c>
      <c r="F22">
        <v>29.473040000000001</v>
      </c>
    </row>
    <row r="23" spans="3:6">
      <c r="C23">
        <v>21</v>
      </c>
      <c r="D23">
        <v>29.409929999999999</v>
      </c>
      <c r="E23">
        <v>29.42127</v>
      </c>
      <c r="F23">
        <v>29.45599</v>
      </c>
    </row>
    <row r="24" spans="3:6">
      <c r="C24">
        <v>22</v>
      </c>
      <c r="D24">
        <v>29.408100000000001</v>
      </c>
      <c r="E24">
        <v>29.419809999999998</v>
      </c>
      <c r="F24">
        <v>29.444870000000002</v>
      </c>
    </row>
    <row r="25" spans="3:6">
      <c r="C25">
        <v>23</v>
      </c>
      <c r="D25">
        <v>29.406269999999999</v>
      </c>
      <c r="E25">
        <v>29.41844</v>
      </c>
      <c r="F25">
        <v>29.4375</v>
      </c>
    </row>
    <row r="26" spans="3:6">
      <c r="C26">
        <v>24</v>
      </c>
      <c r="D26">
        <v>29.404440000000001</v>
      </c>
      <c r="E26">
        <v>29.417110000000001</v>
      </c>
      <c r="F26">
        <v>29.432510000000001</v>
      </c>
    </row>
    <row r="27" spans="3:6">
      <c r="C27">
        <v>25</v>
      </c>
      <c r="D27">
        <v>29.402609999999999</v>
      </c>
      <c r="E27">
        <v>29.41581</v>
      </c>
      <c r="F27">
        <v>29.429010000000002</v>
      </c>
    </row>
    <row r="28" spans="3:6">
      <c r="C28">
        <v>26</v>
      </c>
      <c r="D28">
        <v>29.400780000000001</v>
      </c>
      <c r="E28">
        <v>29.41451</v>
      </c>
      <c r="F28">
        <v>29.426469999999998</v>
      </c>
    </row>
    <row r="29" spans="3:6">
      <c r="C29">
        <v>27</v>
      </c>
      <c r="D29">
        <v>29.398949999999999</v>
      </c>
      <c r="E29">
        <v>29.413229999999999</v>
      </c>
      <c r="F29">
        <v>29.424520000000001</v>
      </c>
    </row>
    <row r="30" spans="3:6">
      <c r="C30">
        <v>28</v>
      </c>
      <c r="D30">
        <v>29.397130000000001</v>
      </c>
      <c r="E30">
        <v>29.411940000000001</v>
      </c>
      <c r="F30">
        <v>29.42295</v>
      </c>
    </row>
    <row r="31" spans="3:6">
      <c r="C31">
        <v>29</v>
      </c>
      <c r="D31">
        <v>29.395299999999999</v>
      </c>
      <c r="E31">
        <v>29.41066</v>
      </c>
      <c r="F31">
        <v>29.421620000000001</v>
      </c>
    </row>
    <row r="32" spans="3:6">
      <c r="C32">
        <v>30</v>
      </c>
      <c r="D32">
        <v>29.393470000000001</v>
      </c>
      <c r="E32">
        <v>29.409379999999999</v>
      </c>
      <c r="F32">
        <v>29.420449999999999</v>
      </c>
    </row>
    <row r="33" spans="3:6">
      <c r="C33">
        <v>31</v>
      </c>
      <c r="D33">
        <v>29.391649999999998</v>
      </c>
      <c r="E33">
        <v>29.408100000000001</v>
      </c>
      <c r="F33">
        <v>29.419360000000001</v>
      </c>
    </row>
    <row r="34" spans="3:6">
      <c r="C34">
        <v>32</v>
      </c>
      <c r="D34">
        <v>29.38982</v>
      </c>
      <c r="E34">
        <v>29.40682</v>
      </c>
      <c r="F34">
        <v>29.418340000000001</v>
      </c>
    </row>
    <row r="35" spans="3:6">
      <c r="C35">
        <v>33</v>
      </c>
      <c r="D35">
        <v>29.388000000000002</v>
      </c>
      <c r="E35">
        <v>29.405539999999998</v>
      </c>
      <c r="F35">
        <v>29.417359999999999</v>
      </c>
    </row>
    <row r="36" spans="3:6">
      <c r="C36">
        <v>34</v>
      </c>
      <c r="D36">
        <v>29.38617</v>
      </c>
      <c r="E36">
        <v>29.404260000000001</v>
      </c>
      <c r="F36">
        <v>29.416409999999999</v>
      </c>
    </row>
    <row r="37" spans="3:6">
      <c r="C37">
        <v>35</v>
      </c>
      <c r="D37">
        <v>29.384350000000001</v>
      </c>
      <c r="E37">
        <v>29.402979999999999</v>
      </c>
      <c r="F37">
        <v>29.415459999999999</v>
      </c>
    </row>
    <row r="38" spans="3:6">
      <c r="C38">
        <v>36</v>
      </c>
      <c r="D38">
        <v>29.38252</v>
      </c>
      <c r="E38">
        <v>29.401700000000002</v>
      </c>
      <c r="F38">
        <v>29.414529999999999</v>
      </c>
    </row>
    <row r="39" spans="3:6">
      <c r="C39">
        <v>37</v>
      </c>
      <c r="D39">
        <v>29.380700000000001</v>
      </c>
      <c r="E39">
        <v>29.40042</v>
      </c>
      <c r="F39">
        <v>29.413609999999998</v>
      </c>
    </row>
    <row r="40" spans="3:6">
      <c r="C40">
        <v>38</v>
      </c>
      <c r="D40">
        <v>29.378879999999999</v>
      </c>
      <c r="E40">
        <v>29.399139999999999</v>
      </c>
      <c r="F40">
        <v>29.412680000000002</v>
      </c>
    </row>
    <row r="41" spans="3:6">
      <c r="C41">
        <v>39</v>
      </c>
      <c r="D41">
        <v>29.37706</v>
      </c>
      <c r="E41">
        <v>29.397860000000001</v>
      </c>
      <c r="F41">
        <v>29.411760000000001</v>
      </c>
    </row>
    <row r="42" spans="3:6">
      <c r="C42">
        <v>40</v>
      </c>
      <c r="D42">
        <v>29.375229999999998</v>
      </c>
      <c r="E42">
        <v>29.39658</v>
      </c>
      <c r="F42">
        <v>29.41085</v>
      </c>
    </row>
    <row r="43" spans="3:6">
      <c r="C43">
        <v>41</v>
      </c>
      <c r="D43">
        <v>29.37341</v>
      </c>
      <c r="E43">
        <v>29.395299999999999</v>
      </c>
      <c r="F43">
        <v>29.409929999999999</v>
      </c>
    </row>
    <row r="44" spans="3:6">
      <c r="C44">
        <v>42</v>
      </c>
      <c r="D44">
        <v>29.371590000000001</v>
      </c>
      <c r="E44">
        <v>29.394020000000001</v>
      </c>
      <c r="F44">
        <v>29.409009999999999</v>
      </c>
    </row>
    <row r="45" spans="3:6">
      <c r="C45">
        <v>43</v>
      </c>
      <c r="D45">
        <v>29.369769999999999</v>
      </c>
      <c r="E45">
        <v>29.39274</v>
      </c>
      <c r="F45">
        <v>29.408100000000001</v>
      </c>
    </row>
    <row r="46" spans="3:6">
      <c r="C46">
        <v>44</v>
      </c>
      <c r="D46">
        <v>29.36795</v>
      </c>
      <c r="E46">
        <v>29.391470000000002</v>
      </c>
      <c r="F46">
        <v>29.40718</v>
      </c>
    </row>
    <row r="47" spans="3:6">
      <c r="C47">
        <v>45</v>
      </c>
      <c r="D47">
        <v>29.366129999999998</v>
      </c>
      <c r="E47">
        <v>29.39019</v>
      </c>
      <c r="F47">
        <v>29.406269999999999</v>
      </c>
    </row>
    <row r="48" spans="3:6">
      <c r="C48">
        <v>46</v>
      </c>
      <c r="D48">
        <v>29.36431</v>
      </c>
      <c r="E48">
        <v>29.388909999999999</v>
      </c>
      <c r="F48">
        <v>29.405349999999999</v>
      </c>
    </row>
    <row r="49" spans="3:6">
      <c r="C49">
        <v>47</v>
      </c>
      <c r="D49">
        <v>29.362490000000001</v>
      </c>
      <c r="E49">
        <v>29.387630000000001</v>
      </c>
      <c r="F49">
        <v>29.404440000000001</v>
      </c>
    </row>
    <row r="50" spans="3:6">
      <c r="C50">
        <v>48</v>
      </c>
      <c r="D50">
        <v>29.360679999999999</v>
      </c>
      <c r="E50">
        <v>29.38636</v>
      </c>
      <c r="F50">
        <v>29.40352</v>
      </c>
    </row>
    <row r="51" spans="3:6">
      <c r="C51">
        <v>49</v>
      </c>
      <c r="D51">
        <v>29.35886</v>
      </c>
      <c r="E51">
        <v>29.385079999999999</v>
      </c>
      <c r="F51">
        <v>29.402609999999999</v>
      </c>
    </row>
    <row r="52" spans="3:6">
      <c r="C52">
        <v>50</v>
      </c>
      <c r="D52">
        <v>29.357040000000001</v>
      </c>
      <c r="E52">
        <v>29.383800000000001</v>
      </c>
      <c r="F52">
        <v>29.401700000000002</v>
      </c>
    </row>
    <row r="53" spans="3:6">
      <c r="C53">
        <v>51</v>
      </c>
      <c r="D53">
        <v>29.355219999999999</v>
      </c>
      <c r="E53">
        <v>29.382529999999999</v>
      </c>
      <c r="F53">
        <v>29.400780000000001</v>
      </c>
    </row>
    <row r="54" spans="3:6">
      <c r="C54">
        <v>52</v>
      </c>
      <c r="D54">
        <v>29.35341</v>
      </c>
      <c r="E54">
        <v>29.381250000000001</v>
      </c>
      <c r="F54">
        <v>29.39987</v>
      </c>
    </row>
    <row r="55" spans="3:6">
      <c r="C55">
        <v>53</v>
      </c>
      <c r="D55">
        <v>29.351590000000002</v>
      </c>
      <c r="E55">
        <v>29.37997</v>
      </c>
      <c r="F55">
        <v>29.398949999999999</v>
      </c>
    </row>
    <row r="56" spans="3:6">
      <c r="C56">
        <v>54</v>
      </c>
      <c r="D56">
        <v>29.349769999999999</v>
      </c>
      <c r="E56">
        <v>29.378699999999998</v>
      </c>
      <c r="F56">
        <v>29.398040000000002</v>
      </c>
    </row>
    <row r="57" spans="3:6">
      <c r="C57">
        <v>55</v>
      </c>
      <c r="D57">
        <v>29.34796</v>
      </c>
      <c r="E57">
        <v>29.377420000000001</v>
      </c>
      <c r="F57">
        <v>29.397130000000001</v>
      </c>
    </row>
    <row r="58" spans="3:6">
      <c r="C58">
        <v>56</v>
      </c>
      <c r="D58">
        <v>29.346139999999998</v>
      </c>
      <c r="E58">
        <v>29.376149999999999</v>
      </c>
      <c r="F58">
        <v>29.39621</v>
      </c>
    </row>
    <row r="59" spans="3:6">
      <c r="C59">
        <v>57</v>
      </c>
      <c r="D59">
        <v>29.344329999999999</v>
      </c>
      <c r="E59">
        <v>29.374870000000001</v>
      </c>
      <c r="F59">
        <v>29.395299999999999</v>
      </c>
    </row>
    <row r="60" spans="3:6">
      <c r="C60">
        <v>58</v>
      </c>
      <c r="D60">
        <v>29.34252</v>
      </c>
      <c r="E60">
        <v>29.3736</v>
      </c>
      <c r="F60">
        <v>29.394390000000001</v>
      </c>
    </row>
    <row r="61" spans="3:6">
      <c r="C61">
        <v>59</v>
      </c>
      <c r="D61">
        <v>29.340699999999998</v>
      </c>
      <c r="E61">
        <v>29.372319999999998</v>
      </c>
      <c r="F61">
        <v>29.393470000000001</v>
      </c>
    </row>
    <row r="62" spans="3:6">
      <c r="C62">
        <v>60</v>
      </c>
      <c r="D62">
        <v>29.338889999999999</v>
      </c>
      <c r="E62">
        <v>29.37105</v>
      </c>
      <c r="F62">
        <v>29.39256</v>
      </c>
    </row>
    <row r="63" spans="3:6">
      <c r="C63">
        <v>61</v>
      </c>
      <c r="D63">
        <v>29.33708</v>
      </c>
      <c r="E63">
        <v>29.369769999999999</v>
      </c>
      <c r="F63">
        <v>29.391649999999998</v>
      </c>
    </row>
    <row r="64" spans="3:6">
      <c r="C64">
        <v>62</v>
      </c>
      <c r="D64">
        <v>29.335260000000002</v>
      </c>
      <c r="E64">
        <v>29.368500000000001</v>
      </c>
      <c r="F64">
        <v>29.390740000000001</v>
      </c>
    </row>
    <row r="65" spans="3:6">
      <c r="C65">
        <v>63</v>
      </c>
      <c r="D65">
        <v>29.333449999999999</v>
      </c>
      <c r="E65">
        <v>29.36722</v>
      </c>
      <c r="F65">
        <v>29.38982</v>
      </c>
    </row>
    <row r="66" spans="3:6">
      <c r="C66">
        <v>64</v>
      </c>
      <c r="D66">
        <v>29.33164</v>
      </c>
      <c r="E66">
        <v>29.365950000000002</v>
      </c>
      <c r="F66">
        <v>29.388909999999999</v>
      </c>
    </row>
    <row r="67" spans="3:6">
      <c r="C67">
        <v>65</v>
      </c>
      <c r="D67">
        <v>29.329830000000001</v>
      </c>
      <c r="E67">
        <v>29.36468</v>
      </c>
      <c r="F67">
        <v>29.388000000000002</v>
      </c>
    </row>
    <row r="68" spans="3:6">
      <c r="C68">
        <v>66</v>
      </c>
      <c r="D68">
        <v>29.328019999999999</v>
      </c>
      <c r="E68">
        <v>29.363399999999999</v>
      </c>
      <c r="F68">
        <v>29.387090000000001</v>
      </c>
    </row>
    <row r="69" spans="3:6">
      <c r="C69">
        <v>67</v>
      </c>
      <c r="D69">
        <v>29.32621</v>
      </c>
      <c r="E69">
        <v>29.362130000000001</v>
      </c>
      <c r="F69">
        <v>29.38617</v>
      </c>
    </row>
    <row r="70" spans="3:6">
      <c r="C70">
        <v>68</v>
      </c>
      <c r="D70">
        <v>29.324400000000001</v>
      </c>
      <c r="E70">
        <v>29.360859999999999</v>
      </c>
      <c r="F70">
        <v>29.385259999999999</v>
      </c>
    </row>
    <row r="71" spans="3:6">
      <c r="C71">
        <v>69</v>
      </c>
      <c r="D71">
        <v>29.322590000000002</v>
      </c>
      <c r="E71">
        <v>29.359590000000001</v>
      </c>
      <c r="F71">
        <v>29.384350000000001</v>
      </c>
    </row>
    <row r="72" spans="3:6">
      <c r="C72">
        <v>70</v>
      </c>
      <c r="D72">
        <v>29.320779999999999</v>
      </c>
      <c r="E72">
        <v>29.358309999999999</v>
      </c>
      <c r="F72">
        <v>29.38344</v>
      </c>
    </row>
    <row r="73" spans="3:6">
      <c r="C73">
        <v>71</v>
      </c>
      <c r="D73">
        <v>29.31897</v>
      </c>
      <c r="E73">
        <v>29.357040000000001</v>
      </c>
      <c r="F73">
        <v>29.382529999999999</v>
      </c>
    </row>
    <row r="74" spans="3:6">
      <c r="C74">
        <v>72</v>
      </c>
      <c r="D74">
        <v>29.317160000000001</v>
      </c>
      <c r="E74">
        <v>29.35577</v>
      </c>
      <c r="F74">
        <v>29.381620000000002</v>
      </c>
    </row>
    <row r="75" spans="3:6">
      <c r="C75">
        <v>73</v>
      </c>
      <c r="D75">
        <v>29.315359999999998</v>
      </c>
      <c r="E75">
        <v>29.354500000000002</v>
      </c>
      <c r="F75">
        <v>29.380700000000001</v>
      </c>
    </row>
    <row r="76" spans="3:6">
      <c r="C76">
        <v>74</v>
      </c>
      <c r="D76">
        <v>29.313549999999999</v>
      </c>
      <c r="E76">
        <v>29.35323</v>
      </c>
      <c r="F76">
        <v>29.37979</v>
      </c>
    </row>
    <row r="77" spans="3:6">
      <c r="C77">
        <v>75</v>
      </c>
      <c r="D77">
        <v>29.31174</v>
      </c>
      <c r="E77">
        <v>29.351949999999999</v>
      </c>
      <c r="F77">
        <v>29.378879999999999</v>
      </c>
    </row>
    <row r="78" spans="3:6">
      <c r="C78">
        <v>76</v>
      </c>
      <c r="D78">
        <v>29.309940000000001</v>
      </c>
      <c r="E78">
        <v>29.350680000000001</v>
      </c>
      <c r="F78">
        <v>29.377970000000001</v>
      </c>
    </row>
    <row r="79" spans="3:6">
      <c r="C79">
        <v>77</v>
      </c>
      <c r="D79">
        <v>29.308129999999998</v>
      </c>
      <c r="E79">
        <v>29.349409999999999</v>
      </c>
      <c r="F79">
        <v>29.37706</v>
      </c>
    </row>
    <row r="80" spans="3:6">
      <c r="C80">
        <v>78</v>
      </c>
      <c r="D80">
        <v>29.306329999999999</v>
      </c>
      <c r="E80">
        <v>29.348140000000001</v>
      </c>
      <c r="F80">
        <v>29.376149999999999</v>
      </c>
    </row>
    <row r="81" spans="3:6">
      <c r="C81">
        <v>79</v>
      </c>
      <c r="D81">
        <v>29.30452</v>
      </c>
      <c r="E81">
        <v>29.346869999999999</v>
      </c>
      <c r="F81">
        <v>29.375240000000002</v>
      </c>
    </row>
    <row r="82" spans="3:6">
      <c r="C82">
        <v>80</v>
      </c>
      <c r="D82">
        <v>29.302720000000001</v>
      </c>
      <c r="E82">
        <v>29.345600000000001</v>
      </c>
      <c r="F82">
        <v>29.37433</v>
      </c>
    </row>
    <row r="83" spans="3:6">
      <c r="C83">
        <v>81</v>
      </c>
      <c r="D83">
        <v>29.300909999999998</v>
      </c>
      <c r="E83">
        <v>29.344329999999999</v>
      </c>
      <c r="F83">
        <v>29.373419999999999</v>
      </c>
    </row>
    <row r="84" spans="3:6">
      <c r="C84">
        <v>82</v>
      </c>
      <c r="D84">
        <v>29.299109999999999</v>
      </c>
      <c r="E84">
        <v>29.343060000000001</v>
      </c>
      <c r="F84">
        <v>29.372499999999999</v>
      </c>
    </row>
    <row r="85" spans="3:6">
      <c r="C85">
        <v>83</v>
      </c>
      <c r="D85">
        <v>29.29731</v>
      </c>
      <c r="E85">
        <v>29.34179</v>
      </c>
      <c r="F85">
        <v>29.371590000000001</v>
      </c>
    </row>
    <row r="86" spans="3:6">
      <c r="C86">
        <v>84</v>
      </c>
      <c r="D86">
        <v>29.295500000000001</v>
      </c>
      <c r="E86">
        <v>29.340520000000001</v>
      </c>
      <c r="F86">
        <v>29.37068</v>
      </c>
    </row>
    <row r="87" spans="3:6">
      <c r="C87">
        <v>85</v>
      </c>
      <c r="D87">
        <v>29.293700000000001</v>
      </c>
      <c r="E87">
        <v>29.33925</v>
      </c>
      <c r="F87">
        <v>29.369769999999999</v>
      </c>
    </row>
    <row r="88" spans="3:6">
      <c r="C88">
        <v>86</v>
      </c>
      <c r="D88">
        <v>29.291899999999998</v>
      </c>
      <c r="E88">
        <v>29.337980000000002</v>
      </c>
      <c r="F88">
        <v>29.368860000000002</v>
      </c>
    </row>
    <row r="89" spans="3:6">
      <c r="C89">
        <v>87</v>
      </c>
      <c r="D89">
        <v>29.290099999999999</v>
      </c>
      <c r="E89">
        <v>29.33672</v>
      </c>
      <c r="F89">
        <v>29.36795</v>
      </c>
    </row>
    <row r="90" spans="3:6">
      <c r="C90">
        <v>88</v>
      </c>
      <c r="D90">
        <v>29.2883</v>
      </c>
      <c r="E90">
        <v>29.335450000000002</v>
      </c>
      <c r="F90">
        <v>29.367039999999999</v>
      </c>
    </row>
    <row r="91" spans="3:6">
      <c r="C91">
        <v>89</v>
      </c>
      <c r="D91">
        <v>29.2865</v>
      </c>
      <c r="E91">
        <v>29.33418</v>
      </c>
      <c r="F91">
        <v>29.366129999999998</v>
      </c>
    </row>
    <row r="92" spans="3:6">
      <c r="C92">
        <v>90</v>
      </c>
      <c r="D92">
        <v>29.284700000000001</v>
      </c>
      <c r="E92">
        <v>29.332909999999998</v>
      </c>
      <c r="F92">
        <v>29.365220000000001</v>
      </c>
    </row>
    <row r="93" spans="3:6">
      <c r="C93">
        <v>91</v>
      </c>
      <c r="D93">
        <v>29.282900000000001</v>
      </c>
      <c r="E93">
        <v>29.33164</v>
      </c>
      <c r="F93">
        <v>29.36431</v>
      </c>
    </row>
    <row r="94" spans="3:6">
      <c r="C94">
        <v>92</v>
      </c>
      <c r="D94">
        <v>29.281099999999999</v>
      </c>
      <c r="E94">
        <v>29.330369999999998</v>
      </c>
      <c r="F94">
        <v>29.363409999999998</v>
      </c>
    </row>
    <row r="95" spans="3:6">
      <c r="C95">
        <v>93</v>
      </c>
      <c r="D95">
        <v>29.279299999999999</v>
      </c>
      <c r="E95">
        <v>29.32911</v>
      </c>
      <c r="F95">
        <v>29.362500000000001</v>
      </c>
    </row>
    <row r="96" spans="3:6">
      <c r="C96">
        <v>94</v>
      </c>
      <c r="D96">
        <v>29.2775</v>
      </c>
      <c r="E96">
        <v>29.327839999999998</v>
      </c>
      <c r="F96">
        <v>29.36159</v>
      </c>
    </row>
    <row r="97" spans="3:6">
      <c r="C97">
        <v>95</v>
      </c>
      <c r="D97">
        <v>29.275700000000001</v>
      </c>
      <c r="E97">
        <v>29.32657</v>
      </c>
      <c r="F97">
        <v>29.360679999999999</v>
      </c>
    </row>
    <row r="98" spans="3:6">
      <c r="C98">
        <v>96</v>
      </c>
      <c r="D98">
        <v>29.273900000000001</v>
      </c>
      <c r="E98">
        <v>29.325310000000002</v>
      </c>
      <c r="F98">
        <v>29.359770000000001</v>
      </c>
    </row>
    <row r="99" spans="3:6">
      <c r="C99">
        <v>97</v>
      </c>
      <c r="D99">
        <v>29.272110000000001</v>
      </c>
      <c r="E99">
        <v>29.32404</v>
      </c>
      <c r="F99">
        <v>29.35886</v>
      </c>
    </row>
    <row r="100" spans="3:6">
      <c r="C100">
        <v>98</v>
      </c>
      <c r="D100">
        <v>29.270309999999998</v>
      </c>
      <c r="E100">
        <v>29.322769999999998</v>
      </c>
      <c r="F100">
        <v>29.357949999999999</v>
      </c>
    </row>
    <row r="101" spans="3:6">
      <c r="C101">
        <v>99</v>
      </c>
      <c r="D101">
        <v>29.268509999999999</v>
      </c>
      <c r="E101">
        <v>29.32151</v>
      </c>
      <c r="F101">
        <v>29.357040000000001</v>
      </c>
    </row>
    <row r="102" spans="3:6">
      <c r="C102">
        <v>100</v>
      </c>
      <c r="D102">
        <v>29.266719999999999</v>
      </c>
      <c r="E102">
        <v>29.320239999999998</v>
      </c>
      <c r="F102">
        <v>29.35613</v>
      </c>
    </row>
    <row r="103" spans="3:6">
      <c r="C103">
        <v>101</v>
      </c>
      <c r="D103">
        <v>29.26492</v>
      </c>
      <c r="E103">
        <v>29.31897</v>
      </c>
      <c r="F103">
        <v>29.355229999999999</v>
      </c>
    </row>
    <row r="104" spans="3:6">
      <c r="C104">
        <v>102</v>
      </c>
      <c r="D104">
        <v>29.26313</v>
      </c>
      <c r="E104">
        <v>29.317710000000002</v>
      </c>
      <c r="F104">
        <v>29.354320000000001</v>
      </c>
    </row>
    <row r="105" spans="3:6">
      <c r="C105">
        <v>103</v>
      </c>
      <c r="D105">
        <v>29.261330000000001</v>
      </c>
      <c r="E105">
        <v>29.31644</v>
      </c>
      <c r="F105">
        <v>29.35341</v>
      </c>
    </row>
    <row r="106" spans="3:6">
      <c r="C106">
        <v>104</v>
      </c>
      <c r="D106">
        <v>29.259540000000001</v>
      </c>
      <c r="E106">
        <v>29.315180000000002</v>
      </c>
      <c r="F106">
        <v>29.352499999999999</v>
      </c>
    </row>
    <row r="107" spans="3:6">
      <c r="C107">
        <v>105</v>
      </c>
      <c r="D107">
        <v>29.257750000000001</v>
      </c>
      <c r="E107">
        <v>29.31391</v>
      </c>
      <c r="F107">
        <v>29.351590000000002</v>
      </c>
    </row>
    <row r="108" spans="3:6">
      <c r="C108">
        <v>106</v>
      </c>
      <c r="D108">
        <v>29.255949999999999</v>
      </c>
      <c r="E108">
        <v>29.312650000000001</v>
      </c>
      <c r="F108">
        <v>29.350680000000001</v>
      </c>
    </row>
    <row r="109" spans="3:6">
      <c r="C109">
        <v>107</v>
      </c>
      <c r="D109">
        <v>29.254159999999999</v>
      </c>
      <c r="E109">
        <v>29.31138</v>
      </c>
      <c r="F109">
        <v>29.349779999999999</v>
      </c>
    </row>
    <row r="110" spans="3:6">
      <c r="C110">
        <v>108</v>
      </c>
      <c r="D110">
        <v>29.252369999999999</v>
      </c>
      <c r="E110">
        <v>29.310120000000001</v>
      </c>
      <c r="F110">
        <v>29.348870000000002</v>
      </c>
    </row>
    <row r="111" spans="3:6">
      <c r="C111">
        <v>109</v>
      </c>
      <c r="D111">
        <v>29.250579999999999</v>
      </c>
      <c r="E111">
        <v>29.308859999999999</v>
      </c>
      <c r="F111">
        <v>29.34796</v>
      </c>
    </row>
    <row r="112" spans="3:6">
      <c r="C112">
        <v>110</v>
      </c>
      <c r="D112">
        <v>29.24878</v>
      </c>
      <c r="E112">
        <v>29.307590000000001</v>
      </c>
      <c r="F112">
        <v>29.347049999999999</v>
      </c>
    </row>
    <row r="113" spans="3:6">
      <c r="C113">
        <v>111</v>
      </c>
      <c r="D113">
        <v>29.24699</v>
      </c>
      <c r="E113">
        <v>29.306329999999999</v>
      </c>
      <c r="F113">
        <v>29.346150000000002</v>
      </c>
    </row>
    <row r="114" spans="3:6">
      <c r="C114">
        <v>112</v>
      </c>
      <c r="D114">
        <v>29.245200000000001</v>
      </c>
      <c r="E114">
        <v>29.305070000000001</v>
      </c>
      <c r="F114">
        <v>29.34524</v>
      </c>
    </row>
    <row r="115" spans="3:6">
      <c r="C115">
        <v>113</v>
      </c>
      <c r="D115">
        <v>29.243410000000001</v>
      </c>
      <c r="E115">
        <v>29.303799999999999</v>
      </c>
      <c r="F115">
        <v>29.344329999999999</v>
      </c>
    </row>
    <row r="116" spans="3:6">
      <c r="C116">
        <v>114</v>
      </c>
      <c r="D116">
        <v>29.241620000000001</v>
      </c>
      <c r="E116">
        <v>29.30254</v>
      </c>
      <c r="F116">
        <v>29.343430000000001</v>
      </c>
    </row>
    <row r="117" spans="3:6">
      <c r="C117">
        <v>115</v>
      </c>
      <c r="D117">
        <v>29.239830000000001</v>
      </c>
      <c r="E117">
        <v>29.301279999999998</v>
      </c>
      <c r="F117">
        <v>29.34252</v>
      </c>
    </row>
    <row r="118" spans="3:6">
      <c r="C118">
        <v>116</v>
      </c>
      <c r="D118">
        <v>29.238040000000002</v>
      </c>
      <c r="E118">
        <v>29.30001</v>
      </c>
      <c r="F118">
        <v>29.341609999999999</v>
      </c>
    </row>
    <row r="119" spans="3:6">
      <c r="C119">
        <v>117</v>
      </c>
      <c r="D119">
        <v>29.236260000000001</v>
      </c>
      <c r="E119">
        <v>29.298749999999998</v>
      </c>
      <c r="F119">
        <v>29.340699999999998</v>
      </c>
    </row>
    <row r="120" spans="3:6">
      <c r="C120">
        <v>118</v>
      </c>
      <c r="D120">
        <v>29.234470000000002</v>
      </c>
      <c r="E120">
        <v>29.29749</v>
      </c>
      <c r="F120">
        <v>29.3398</v>
      </c>
    </row>
    <row r="121" spans="3:6">
      <c r="C121">
        <v>119</v>
      </c>
      <c r="D121">
        <v>29.232679999999998</v>
      </c>
      <c r="E121">
        <v>29.296230000000001</v>
      </c>
      <c r="F121">
        <v>29.338889999999999</v>
      </c>
    </row>
    <row r="122" spans="3:6">
      <c r="C122">
        <v>120</v>
      </c>
      <c r="D122">
        <v>29.230889999999999</v>
      </c>
      <c r="E122">
        <v>29.294969999999999</v>
      </c>
      <c r="F122">
        <v>29.337990000000001</v>
      </c>
    </row>
    <row r="123" spans="3:6">
      <c r="C123">
        <v>121</v>
      </c>
      <c r="D123">
        <v>29.229109999999999</v>
      </c>
      <c r="E123">
        <v>29.293700000000001</v>
      </c>
      <c r="F123">
        <v>29.33708</v>
      </c>
    </row>
    <row r="124" spans="3:6">
      <c r="C124">
        <v>122</v>
      </c>
      <c r="D124">
        <v>29.227319999999999</v>
      </c>
      <c r="E124">
        <v>29.292439999999999</v>
      </c>
      <c r="F124">
        <v>29.336169999999999</v>
      </c>
    </row>
    <row r="125" spans="3:6">
      <c r="C125">
        <v>123</v>
      </c>
      <c r="D125">
        <v>29.225529999999999</v>
      </c>
      <c r="E125">
        <v>29.291180000000001</v>
      </c>
      <c r="F125">
        <v>29.335270000000001</v>
      </c>
    </row>
    <row r="126" spans="3:6">
      <c r="C126">
        <v>124</v>
      </c>
      <c r="D126">
        <v>29.223749999999999</v>
      </c>
      <c r="E126">
        <v>29.289919999999999</v>
      </c>
      <c r="F126">
        <v>29.33436</v>
      </c>
    </row>
    <row r="127" spans="3:6">
      <c r="C127">
        <v>125</v>
      </c>
      <c r="D127">
        <v>29.221959999999999</v>
      </c>
      <c r="E127">
        <v>29.28866</v>
      </c>
      <c r="F127">
        <v>29.333459999999999</v>
      </c>
    </row>
    <row r="128" spans="3:6">
      <c r="C128">
        <v>126</v>
      </c>
      <c r="D128">
        <v>29.220179999999999</v>
      </c>
      <c r="E128">
        <v>29.287400000000002</v>
      </c>
      <c r="F128">
        <v>29.332550000000001</v>
      </c>
    </row>
    <row r="129" spans="3:6">
      <c r="C129">
        <v>127</v>
      </c>
      <c r="D129">
        <v>29.218399999999999</v>
      </c>
      <c r="E129">
        <v>29.28614</v>
      </c>
      <c r="F129">
        <v>29.33164</v>
      </c>
    </row>
    <row r="130" spans="3:6">
      <c r="C130">
        <v>128</v>
      </c>
      <c r="D130">
        <v>29.216609999999999</v>
      </c>
      <c r="E130">
        <v>29.284880000000001</v>
      </c>
      <c r="F130">
        <v>29.330739999999999</v>
      </c>
    </row>
    <row r="131" spans="3:6">
      <c r="C131">
        <v>129</v>
      </c>
      <c r="D131">
        <v>29.214829999999999</v>
      </c>
      <c r="E131">
        <v>29.283619999999999</v>
      </c>
      <c r="F131">
        <v>29.329830000000001</v>
      </c>
    </row>
    <row r="132" spans="3:6">
      <c r="C132">
        <v>130</v>
      </c>
      <c r="D132">
        <v>29.213049999999999</v>
      </c>
      <c r="E132">
        <v>29.282360000000001</v>
      </c>
      <c r="F132">
        <v>29.32893</v>
      </c>
    </row>
    <row r="133" spans="3:6">
      <c r="C133">
        <v>131</v>
      </c>
      <c r="D133">
        <v>29.211259999999999</v>
      </c>
      <c r="E133">
        <v>29.281099999999999</v>
      </c>
      <c r="F133">
        <v>29.328019999999999</v>
      </c>
    </row>
    <row r="134" spans="3:6">
      <c r="C134">
        <v>132</v>
      </c>
      <c r="D134">
        <v>29.209479999999999</v>
      </c>
      <c r="E134">
        <v>29.27984</v>
      </c>
      <c r="F134">
        <v>29.327120000000001</v>
      </c>
    </row>
    <row r="135" spans="3:6">
      <c r="C135">
        <v>133</v>
      </c>
      <c r="D135">
        <v>29.207699999999999</v>
      </c>
      <c r="E135">
        <v>29.278580000000002</v>
      </c>
      <c r="F135">
        <v>29.32621</v>
      </c>
    </row>
    <row r="136" spans="3:6">
      <c r="C136">
        <v>134</v>
      </c>
      <c r="D136">
        <v>29.205919999999999</v>
      </c>
      <c r="E136">
        <v>29.27732</v>
      </c>
      <c r="F136">
        <v>29.325310000000002</v>
      </c>
    </row>
    <row r="137" spans="3:6">
      <c r="C137">
        <v>135</v>
      </c>
      <c r="D137">
        <v>29.204139999999999</v>
      </c>
      <c r="E137">
        <v>29.276060000000001</v>
      </c>
      <c r="F137">
        <v>29.324400000000001</v>
      </c>
    </row>
    <row r="138" spans="3:6">
      <c r="C138">
        <v>136</v>
      </c>
      <c r="D138">
        <v>29.202359999999999</v>
      </c>
      <c r="E138">
        <v>29.274809999999999</v>
      </c>
      <c r="F138">
        <v>29.323499999999999</v>
      </c>
    </row>
    <row r="139" spans="3:6">
      <c r="C139">
        <v>137</v>
      </c>
      <c r="D139">
        <v>29.200579999999999</v>
      </c>
      <c r="E139">
        <v>29.27355</v>
      </c>
      <c r="F139">
        <v>29.322590000000002</v>
      </c>
    </row>
    <row r="140" spans="3:6">
      <c r="C140">
        <v>138</v>
      </c>
      <c r="D140">
        <v>29.198799999999999</v>
      </c>
      <c r="E140">
        <v>29.272290000000002</v>
      </c>
      <c r="F140">
        <v>29.32169</v>
      </c>
    </row>
    <row r="141" spans="3:6">
      <c r="C141">
        <v>139</v>
      </c>
      <c r="D141">
        <v>29.197019999999998</v>
      </c>
      <c r="E141">
        <v>29.27103</v>
      </c>
      <c r="F141">
        <v>29.320779999999999</v>
      </c>
    </row>
    <row r="142" spans="3:6">
      <c r="C142">
        <v>140</v>
      </c>
      <c r="D142">
        <v>29.195239999999998</v>
      </c>
      <c r="E142">
        <v>29.269770000000001</v>
      </c>
      <c r="F142">
        <v>29.319880000000001</v>
      </c>
    </row>
    <row r="143" spans="3:6">
      <c r="C143">
        <v>141</v>
      </c>
      <c r="D143">
        <v>29.193460000000002</v>
      </c>
      <c r="E143">
        <v>29.268519999999999</v>
      </c>
      <c r="F143">
        <v>29.31898</v>
      </c>
    </row>
    <row r="144" spans="3:6">
      <c r="C144">
        <v>142</v>
      </c>
      <c r="D144">
        <v>29.191680000000002</v>
      </c>
      <c r="E144">
        <v>29.26726</v>
      </c>
      <c r="F144">
        <v>29.318069999999999</v>
      </c>
    </row>
    <row r="145" spans="3:6">
      <c r="C145">
        <v>143</v>
      </c>
      <c r="D145">
        <v>29.189910000000001</v>
      </c>
      <c r="E145">
        <v>29.265999999999998</v>
      </c>
      <c r="F145">
        <v>29.317170000000001</v>
      </c>
    </row>
    <row r="146" spans="3:6">
      <c r="C146">
        <v>144</v>
      </c>
      <c r="D146">
        <v>29.188130000000001</v>
      </c>
      <c r="E146">
        <v>29.264749999999999</v>
      </c>
      <c r="F146">
        <v>29.31626</v>
      </c>
    </row>
    <row r="147" spans="3:6">
      <c r="C147">
        <v>145</v>
      </c>
      <c r="D147">
        <v>29.186350000000001</v>
      </c>
      <c r="E147">
        <v>29.263490000000001</v>
      </c>
      <c r="F147">
        <v>29.315359999999998</v>
      </c>
    </row>
    <row r="148" spans="3:6">
      <c r="C148">
        <v>146</v>
      </c>
      <c r="D148">
        <v>29.18458</v>
      </c>
      <c r="E148">
        <v>29.262229999999999</v>
      </c>
      <c r="F148">
        <v>29.31446</v>
      </c>
    </row>
    <row r="149" spans="3:6">
      <c r="C149">
        <v>147</v>
      </c>
      <c r="D149">
        <v>29.1828</v>
      </c>
      <c r="E149">
        <v>29.26098</v>
      </c>
      <c r="F149">
        <v>29.313549999999999</v>
      </c>
    </row>
    <row r="150" spans="3:6">
      <c r="C150">
        <v>148</v>
      </c>
      <c r="D150">
        <v>29.18103</v>
      </c>
      <c r="E150">
        <v>29.259720000000002</v>
      </c>
      <c r="F150">
        <v>29.312650000000001</v>
      </c>
    </row>
    <row r="151" spans="3:6">
      <c r="C151">
        <v>149</v>
      </c>
      <c r="D151">
        <v>29.17925</v>
      </c>
      <c r="E151">
        <v>29.258469999999999</v>
      </c>
      <c r="F151">
        <v>29.31175</v>
      </c>
    </row>
    <row r="152" spans="3:6">
      <c r="C152">
        <v>150</v>
      </c>
      <c r="D152">
        <v>29.177479999999999</v>
      </c>
      <c r="E152">
        <v>29.257210000000001</v>
      </c>
      <c r="F152">
        <v>29.310839999999999</v>
      </c>
    </row>
    <row r="153" spans="3:6">
      <c r="C153">
        <v>151</v>
      </c>
      <c r="D153">
        <v>29.175699999999999</v>
      </c>
      <c r="E153">
        <v>29.255960000000002</v>
      </c>
      <c r="F153">
        <v>29.309940000000001</v>
      </c>
    </row>
    <row r="154" spans="3:6">
      <c r="C154">
        <v>152</v>
      </c>
      <c r="D154">
        <v>29.173929999999999</v>
      </c>
      <c r="E154">
        <v>29.2547</v>
      </c>
      <c r="F154">
        <v>29.30904</v>
      </c>
    </row>
    <row r="155" spans="3:6">
      <c r="C155">
        <v>153</v>
      </c>
      <c r="D155">
        <v>29.172160000000002</v>
      </c>
      <c r="E155">
        <v>29.253450000000001</v>
      </c>
      <c r="F155">
        <v>29.308140000000002</v>
      </c>
    </row>
    <row r="156" spans="3:6">
      <c r="C156">
        <v>154</v>
      </c>
      <c r="D156">
        <v>29.170380000000002</v>
      </c>
      <c r="E156">
        <v>29.252189999999999</v>
      </c>
      <c r="F156">
        <v>29.307230000000001</v>
      </c>
    </row>
    <row r="157" spans="3:6">
      <c r="C157">
        <v>155</v>
      </c>
      <c r="D157">
        <v>29.168610000000001</v>
      </c>
      <c r="E157">
        <v>29.25094</v>
      </c>
      <c r="F157">
        <v>29.306329999999999</v>
      </c>
    </row>
    <row r="158" spans="3:6">
      <c r="C158">
        <v>156</v>
      </c>
      <c r="D158">
        <v>29.166840000000001</v>
      </c>
      <c r="E158">
        <v>29.249680000000001</v>
      </c>
      <c r="F158">
        <v>29.305430000000001</v>
      </c>
    </row>
    <row r="159" spans="3:6">
      <c r="C159">
        <v>157</v>
      </c>
      <c r="D159">
        <v>29.16507</v>
      </c>
      <c r="E159">
        <v>29.248429999999999</v>
      </c>
      <c r="F159">
        <v>29.30453</v>
      </c>
    </row>
    <row r="160" spans="3:6">
      <c r="C160">
        <v>158</v>
      </c>
      <c r="D160">
        <v>29.1633</v>
      </c>
      <c r="E160">
        <v>29.24718</v>
      </c>
      <c r="F160">
        <v>29.303619999999999</v>
      </c>
    </row>
    <row r="161" spans="3:6">
      <c r="C161">
        <v>159</v>
      </c>
      <c r="D161">
        <v>29.161529999999999</v>
      </c>
      <c r="E161">
        <v>29.245920000000002</v>
      </c>
      <c r="F161">
        <v>29.302720000000001</v>
      </c>
    </row>
    <row r="162" spans="3:6">
      <c r="C162">
        <v>160</v>
      </c>
      <c r="D162">
        <v>29.159759999999999</v>
      </c>
      <c r="E162">
        <v>29.244669999999999</v>
      </c>
      <c r="F162">
        <v>29.301819999999999</v>
      </c>
    </row>
    <row r="163" spans="3:6">
      <c r="C163">
        <v>161</v>
      </c>
      <c r="D163">
        <v>29.157990000000002</v>
      </c>
      <c r="E163">
        <v>29.24342</v>
      </c>
      <c r="F163">
        <v>29.300920000000001</v>
      </c>
    </row>
    <row r="164" spans="3:6">
      <c r="C164">
        <v>162</v>
      </c>
      <c r="D164">
        <v>29.156220000000001</v>
      </c>
      <c r="E164">
        <v>29.242159999999998</v>
      </c>
      <c r="F164">
        <v>29.30002</v>
      </c>
    </row>
    <row r="165" spans="3:6">
      <c r="C165">
        <v>163</v>
      </c>
      <c r="D165">
        <v>29.154450000000001</v>
      </c>
      <c r="E165">
        <v>29.24091</v>
      </c>
      <c r="F165">
        <v>29.299109999999999</v>
      </c>
    </row>
    <row r="166" spans="3:6">
      <c r="C166">
        <v>164</v>
      </c>
      <c r="D166">
        <v>29.15268</v>
      </c>
      <c r="E166">
        <v>29.239660000000001</v>
      </c>
      <c r="F166">
        <v>29.298210000000001</v>
      </c>
    </row>
    <row r="167" spans="3:6">
      <c r="C167">
        <v>165</v>
      </c>
      <c r="D167">
        <v>29.15091</v>
      </c>
      <c r="E167">
        <v>29.238409999999998</v>
      </c>
      <c r="F167">
        <v>29.29731</v>
      </c>
    </row>
    <row r="168" spans="3:6">
      <c r="C168">
        <v>166</v>
      </c>
      <c r="D168">
        <v>29.149149999999999</v>
      </c>
      <c r="E168">
        <v>29.23715</v>
      </c>
      <c r="F168">
        <v>29.296410000000002</v>
      </c>
    </row>
    <row r="169" spans="3:6">
      <c r="C169">
        <v>167</v>
      </c>
      <c r="D169">
        <v>29.147379999999998</v>
      </c>
      <c r="E169">
        <v>29.235900000000001</v>
      </c>
      <c r="F169">
        <v>29.29551</v>
      </c>
    </row>
    <row r="170" spans="3:6">
      <c r="C170">
        <v>168</v>
      </c>
      <c r="D170">
        <v>29.145610000000001</v>
      </c>
      <c r="E170">
        <v>29.234649999999998</v>
      </c>
      <c r="F170">
        <v>29.294609999999999</v>
      </c>
    </row>
    <row r="171" spans="3:6">
      <c r="C171">
        <v>169</v>
      </c>
      <c r="D171">
        <v>29.14385</v>
      </c>
      <c r="E171">
        <v>29.2334</v>
      </c>
      <c r="F171">
        <v>29.293710000000001</v>
      </c>
    </row>
    <row r="172" spans="3:6">
      <c r="C172">
        <v>170</v>
      </c>
      <c r="D172">
        <v>29.14208</v>
      </c>
      <c r="E172">
        <v>29.232150000000001</v>
      </c>
      <c r="F172">
        <v>29.2928</v>
      </c>
    </row>
    <row r="173" spans="3:6">
      <c r="C173">
        <v>171</v>
      </c>
      <c r="D173">
        <v>29.140309999999999</v>
      </c>
      <c r="E173">
        <v>29.230899999999998</v>
      </c>
      <c r="F173">
        <v>29.291899999999998</v>
      </c>
    </row>
    <row r="174" spans="3:6">
      <c r="C174">
        <v>172</v>
      </c>
      <c r="D174">
        <v>29.138549999999999</v>
      </c>
      <c r="E174">
        <v>29.229649999999999</v>
      </c>
      <c r="F174">
        <v>29.291</v>
      </c>
    </row>
    <row r="175" spans="3:6">
      <c r="C175">
        <v>173</v>
      </c>
      <c r="D175">
        <v>29.136790000000001</v>
      </c>
      <c r="E175">
        <v>29.228400000000001</v>
      </c>
      <c r="F175">
        <v>29.290099999999999</v>
      </c>
    </row>
    <row r="176" spans="3:6">
      <c r="C176">
        <v>174</v>
      </c>
      <c r="D176">
        <v>29.135020000000001</v>
      </c>
      <c r="E176">
        <v>29.227150000000002</v>
      </c>
      <c r="F176">
        <v>29.289200000000001</v>
      </c>
    </row>
    <row r="177" spans="3:6">
      <c r="C177">
        <v>175</v>
      </c>
      <c r="D177">
        <v>29.13326</v>
      </c>
      <c r="E177">
        <v>29.225899999999999</v>
      </c>
      <c r="F177">
        <v>29.2883</v>
      </c>
    </row>
    <row r="178" spans="3:6">
      <c r="C178">
        <v>176</v>
      </c>
      <c r="D178">
        <v>29.131489999999999</v>
      </c>
      <c r="E178">
        <v>29.22465</v>
      </c>
      <c r="F178">
        <v>29.287400000000002</v>
      </c>
    </row>
    <row r="179" spans="3:6">
      <c r="C179">
        <v>177</v>
      </c>
      <c r="D179">
        <v>29.129729999999999</v>
      </c>
      <c r="E179">
        <v>29.223400000000002</v>
      </c>
      <c r="F179">
        <v>29.2865</v>
      </c>
    </row>
    <row r="180" spans="3:6">
      <c r="C180">
        <v>178</v>
      </c>
      <c r="D180">
        <v>29.127970000000001</v>
      </c>
      <c r="E180">
        <v>29.222149999999999</v>
      </c>
      <c r="F180">
        <v>29.285599999999999</v>
      </c>
    </row>
    <row r="181" spans="3:6">
      <c r="C181">
        <v>179</v>
      </c>
      <c r="D181">
        <v>29.12621</v>
      </c>
      <c r="E181">
        <v>29.2209</v>
      </c>
      <c r="F181">
        <v>29.284700000000001</v>
      </c>
    </row>
    <row r="182" spans="3:6">
      <c r="C182">
        <v>180</v>
      </c>
      <c r="D182">
        <v>29.12445</v>
      </c>
      <c r="E182">
        <v>29.219650000000001</v>
      </c>
      <c r="F182">
        <v>29.283799999999999</v>
      </c>
    </row>
    <row r="183" spans="3:6">
      <c r="C183">
        <v>181</v>
      </c>
      <c r="D183">
        <v>29.122679999999999</v>
      </c>
      <c r="E183">
        <v>29.218399999999999</v>
      </c>
      <c r="F183">
        <v>29.282900000000001</v>
      </c>
    </row>
    <row r="184" spans="3:6">
      <c r="C184">
        <v>182</v>
      </c>
      <c r="D184">
        <v>29.120920000000002</v>
      </c>
      <c r="E184">
        <v>29.21715</v>
      </c>
      <c r="F184">
        <v>29.282</v>
      </c>
    </row>
    <row r="185" spans="3:6">
      <c r="C185">
        <v>183</v>
      </c>
      <c r="D185">
        <v>29.119160000000001</v>
      </c>
      <c r="E185">
        <v>29.215900000000001</v>
      </c>
      <c r="F185">
        <v>29.281099999999999</v>
      </c>
    </row>
    <row r="186" spans="3:6">
      <c r="C186">
        <v>184</v>
      </c>
      <c r="D186">
        <v>29.1174</v>
      </c>
      <c r="E186">
        <v>29.214649999999999</v>
      </c>
      <c r="F186">
        <v>29.280200000000001</v>
      </c>
    </row>
    <row r="187" spans="3:6">
      <c r="C187">
        <v>185</v>
      </c>
      <c r="D187">
        <v>29.115639999999999</v>
      </c>
      <c r="E187">
        <v>29.21341</v>
      </c>
      <c r="F187">
        <v>29.279299999999999</v>
      </c>
    </row>
    <row r="188" spans="3:6">
      <c r="C188">
        <v>186</v>
      </c>
      <c r="D188">
        <v>29.113880000000002</v>
      </c>
      <c r="E188">
        <v>29.212160000000001</v>
      </c>
      <c r="F188">
        <v>29.278400000000001</v>
      </c>
    </row>
    <row r="189" spans="3:6">
      <c r="C189">
        <v>187</v>
      </c>
      <c r="D189">
        <v>29.112130000000001</v>
      </c>
      <c r="E189">
        <v>29.210909999999998</v>
      </c>
      <c r="F189">
        <v>29.277509999999999</v>
      </c>
    </row>
    <row r="190" spans="3:6">
      <c r="C190">
        <v>188</v>
      </c>
      <c r="D190">
        <v>29.11037</v>
      </c>
      <c r="E190">
        <v>29.20966</v>
      </c>
      <c r="F190">
        <v>29.276610000000002</v>
      </c>
    </row>
    <row r="191" spans="3:6">
      <c r="C191">
        <v>189</v>
      </c>
      <c r="D191">
        <v>29.108609999999999</v>
      </c>
      <c r="E191">
        <v>29.20842</v>
      </c>
      <c r="F191">
        <v>29.27571</v>
      </c>
    </row>
    <row r="192" spans="3:6">
      <c r="C192">
        <v>190</v>
      </c>
      <c r="D192">
        <v>29.106850000000001</v>
      </c>
      <c r="E192">
        <v>29.207170000000001</v>
      </c>
      <c r="F192">
        <v>29.274809999999999</v>
      </c>
    </row>
    <row r="193" spans="3:6">
      <c r="C193">
        <v>191</v>
      </c>
      <c r="D193">
        <v>29.1051</v>
      </c>
      <c r="E193">
        <v>29.205919999999999</v>
      </c>
      <c r="F193">
        <v>29.273910000000001</v>
      </c>
    </row>
    <row r="194" spans="3:6">
      <c r="C194">
        <v>192</v>
      </c>
      <c r="D194">
        <v>29.103339999999999</v>
      </c>
      <c r="E194">
        <v>29.20468</v>
      </c>
      <c r="F194">
        <v>29.273009999999999</v>
      </c>
    </row>
    <row r="195" spans="3:6">
      <c r="C195">
        <v>193</v>
      </c>
      <c r="D195">
        <v>29.101579999999998</v>
      </c>
      <c r="E195">
        <v>29.203430000000001</v>
      </c>
      <c r="F195">
        <v>29.272110000000001</v>
      </c>
    </row>
    <row r="196" spans="3:6">
      <c r="C196">
        <v>194</v>
      </c>
      <c r="D196">
        <v>29.099830000000001</v>
      </c>
      <c r="E196">
        <v>29.202179999999998</v>
      </c>
      <c r="F196">
        <v>29.27121</v>
      </c>
    </row>
    <row r="197" spans="3:6">
      <c r="C197">
        <v>195</v>
      </c>
      <c r="D197">
        <v>29.09807</v>
      </c>
      <c r="E197">
        <v>29.200939999999999</v>
      </c>
      <c r="F197">
        <v>29.270320000000002</v>
      </c>
    </row>
    <row r="198" spans="3:6">
      <c r="C198">
        <v>196</v>
      </c>
      <c r="D198">
        <v>29.096319999999999</v>
      </c>
      <c r="E198">
        <v>29.19969</v>
      </c>
      <c r="F198">
        <v>29.26942</v>
      </c>
    </row>
    <row r="199" spans="3:6">
      <c r="C199">
        <v>197</v>
      </c>
      <c r="D199">
        <v>29.094560000000001</v>
      </c>
      <c r="E199">
        <v>29.198450000000001</v>
      </c>
      <c r="F199">
        <v>29.268519999999999</v>
      </c>
    </row>
    <row r="200" spans="3:6">
      <c r="C200">
        <v>198</v>
      </c>
      <c r="D200">
        <v>29.09281</v>
      </c>
      <c r="E200">
        <v>29.197199999999999</v>
      </c>
      <c r="F200">
        <v>29.267620000000001</v>
      </c>
    </row>
    <row r="201" spans="3:6">
      <c r="C201">
        <v>199</v>
      </c>
      <c r="D201">
        <v>29.091059999999999</v>
      </c>
      <c r="E201">
        <v>29.195959999999999</v>
      </c>
      <c r="F201">
        <v>29.266719999999999</v>
      </c>
    </row>
    <row r="202" spans="3:6">
      <c r="C202">
        <v>200</v>
      </c>
      <c r="D202">
        <v>29.089300000000001</v>
      </c>
      <c r="E202">
        <v>29.194710000000001</v>
      </c>
      <c r="F202">
        <v>29.265830000000001</v>
      </c>
    </row>
    <row r="203" spans="3:6">
      <c r="C203">
        <v>201</v>
      </c>
      <c r="D203">
        <v>29.08755</v>
      </c>
      <c r="E203">
        <v>29.193470000000001</v>
      </c>
      <c r="F203">
        <v>29.26493</v>
      </c>
    </row>
    <row r="204" spans="3:6">
      <c r="C204">
        <v>202</v>
      </c>
      <c r="D204">
        <v>29.085799999999999</v>
      </c>
      <c r="E204">
        <v>29.192219999999999</v>
      </c>
      <c r="F204">
        <v>29.264030000000002</v>
      </c>
    </row>
    <row r="205" spans="3:6">
      <c r="C205">
        <v>203</v>
      </c>
      <c r="D205">
        <v>29.084050000000001</v>
      </c>
      <c r="E205">
        <v>29.19098</v>
      </c>
      <c r="F205">
        <v>29.26313</v>
      </c>
    </row>
    <row r="206" spans="3:6">
      <c r="C206">
        <v>204</v>
      </c>
      <c r="D206">
        <v>29.08229</v>
      </c>
      <c r="E206">
        <v>29.189730000000001</v>
      </c>
      <c r="F206">
        <v>29.262239999999998</v>
      </c>
    </row>
    <row r="207" spans="3:6">
      <c r="C207">
        <v>205</v>
      </c>
      <c r="D207">
        <v>29.080539999999999</v>
      </c>
      <c r="E207">
        <v>29.188490000000002</v>
      </c>
      <c r="F207">
        <v>29.261340000000001</v>
      </c>
    </row>
    <row r="208" spans="3:6">
      <c r="C208">
        <v>206</v>
      </c>
      <c r="D208">
        <v>29.078790000000001</v>
      </c>
      <c r="E208">
        <v>29.187249999999999</v>
      </c>
      <c r="F208">
        <v>29.260439999999999</v>
      </c>
    </row>
    <row r="209" spans="3:6">
      <c r="C209">
        <v>207</v>
      </c>
      <c r="D209">
        <v>29.07704</v>
      </c>
      <c r="E209">
        <v>29.186</v>
      </c>
      <c r="F209">
        <v>29.259550000000001</v>
      </c>
    </row>
    <row r="210" spans="3:6">
      <c r="C210">
        <v>208</v>
      </c>
      <c r="D210">
        <v>29.075289999999999</v>
      </c>
      <c r="E210">
        <v>29.184760000000001</v>
      </c>
      <c r="F210">
        <v>29.258649999999999</v>
      </c>
    </row>
    <row r="211" spans="3:6">
      <c r="C211">
        <v>209</v>
      </c>
      <c r="D211">
        <v>29.073540000000001</v>
      </c>
      <c r="E211">
        <v>29.183520000000001</v>
      </c>
      <c r="F211">
        <v>29.257750000000001</v>
      </c>
    </row>
    <row r="212" spans="3:6">
      <c r="C212">
        <v>210</v>
      </c>
      <c r="D212">
        <v>29.07179</v>
      </c>
      <c r="E212">
        <v>29.182269999999999</v>
      </c>
      <c r="F212">
        <v>29.25686</v>
      </c>
    </row>
    <row r="213" spans="3:6">
      <c r="C213">
        <v>211</v>
      </c>
      <c r="D213">
        <v>29.070049999999998</v>
      </c>
      <c r="E213">
        <v>29.18103</v>
      </c>
      <c r="F213">
        <v>29.255960000000002</v>
      </c>
    </row>
    <row r="214" spans="3:6">
      <c r="C214">
        <v>212</v>
      </c>
      <c r="D214">
        <v>29.068300000000001</v>
      </c>
      <c r="E214">
        <v>29.179790000000001</v>
      </c>
      <c r="F214">
        <v>29.25506</v>
      </c>
    </row>
    <row r="215" spans="3:6">
      <c r="C215">
        <v>213</v>
      </c>
      <c r="D215">
        <v>29.066549999999999</v>
      </c>
      <c r="E215">
        <v>29.178550000000001</v>
      </c>
      <c r="F215">
        <v>29.254169999999998</v>
      </c>
    </row>
    <row r="216" spans="3:6">
      <c r="C216">
        <v>214</v>
      </c>
      <c r="D216">
        <v>29.064800000000002</v>
      </c>
      <c r="E216">
        <v>29.177299999999999</v>
      </c>
      <c r="F216">
        <v>29.253270000000001</v>
      </c>
    </row>
    <row r="217" spans="3:6">
      <c r="C217">
        <v>215</v>
      </c>
      <c r="D217">
        <v>29.06306</v>
      </c>
      <c r="E217">
        <v>29.17606</v>
      </c>
      <c r="F217">
        <v>29.252369999999999</v>
      </c>
    </row>
    <row r="218" spans="3:6">
      <c r="C218">
        <v>216</v>
      </c>
      <c r="D218">
        <v>29.061309999999999</v>
      </c>
      <c r="E218">
        <v>29.17482</v>
      </c>
      <c r="F218">
        <v>29.251480000000001</v>
      </c>
    </row>
    <row r="219" spans="3:6">
      <c r="C219">
        <v>217</v>
      </c>
      <c r="D219">
        <v>29.059560000000001</v>
      </c>
      <c r="E219">
        <v>29.173580000000001</v>
      </c>
      <c r="F219">
        <v>29.250579999999999</v>
      </c>
    </row>
    <row r="220" spans="3:6">
      <c r="C220">
        <v>218</v>
      </c>
      <c r="D220">
        <v>29.05782</v>
      </c>
      <c r="E220">
        <v>29.172339999999998</v>
      </c>
      <c r="F220">
        <v>29.249690000000001</v>
      </c>
    </row>
    <row r="221" spans="3:6">
      <c r="C221">
        <v>219</v>
      </c>
      <c r="D221">
        <v>29.056069999999998</v>
      </c>
      <c r="E221">
        <v>29.171099999999999</v>
      </c>
      <c r="F221">
        <v>29.24879</v>
      </c>
    </row>
    <row r="222" spans="3:6">
      <c r="C222">
        <v>220</v>
      </c>
      <c r="D222">
        <v>29.05433</v>
      </c>
      <c r="E222">
        <v>29.16986</v>
      </c>
      <c r="F222">
        <v>29.247890000000002</v>
      </c>
    </row>
    <row r="223" spans="3:6">
      <c r="C223">
        <v>221</v>
      </c>
      <c r="D223">
        <v>29.052579999999999</v>
      </c>
      <c r="E223">
        <v>29.168620000000001</v>
      </c>
      <c r="F223">
        <v>29.247</v>
      </c>
    </row>
    <row r="224" spans="3:6">
      <c r="C224">
        <v>222</v>
      </c>
      <c r="D224">
        <v>29.050840000000001</v>
      </c>
      <c r="E224">
        <v>29.167380000000001</v>
      </c>
      <c r="F224">
        <v>29.246099999999998</v>
      </c>
    </row>
    <row r="225" spans="3:6">
      <c r="C225">
        <v>223</v>
      </c>
      <c r="D225">
        <v>29.049099999999999</v>
      </c>
      <c r="E225">
        <v>29.166139999999999</v>
      </c>
      <c r="F225">
        <v>29.24521</v>
      </c>
    </row>
    <row r="226" spans="3:6">
      <c r="C226">
        <v>224</v>
      </c>
      <c r="D226">
        <v>29.047350000000002</v>
      </c>
      <c r="E226">
        <v>29.164899999999999</v>
      </c>
      <c r="F226">
        <v>29.244309999999999</v>
      </c>
    </row>
    <row r="227" spans="3:6">
      <c r="C227">
        <v>225</v>
      </c>
      <c r="D227">
        <v>29.04561</v>
      </c>
      <c r="E227">
        <v>29.16366</v>
      </c>
      <c r="F227">
        <v>29.24342</v>
      </c>
    </row>
    <row r="228" spans="3:6">
      <c r="C228">
        <v>226</v>
      </c>
      <c r="D228">
        <v>29.043869999999998</v>
      </c>
      <c r="E228">
        <v>29.162420000000001</v>
      </c>
      <c r="F228">
        <v>29.242519999999999</v>
      </c>
    </row>
    <row r="229" spans="3:6">
      <c r="C229">
        <v>227</v>
      </c>
      <c r="D229">
        <v>29.04213</v>
      </c>
      <c r="E229">
        <v>29.161180000000002</v>
      </c>
      <c r="F229">
        <v>29.241630000000001</v>
      </c>
    </row>
    <row r="230" spans="3:6">
      <c r="C230">
        <v>228</v>
      </c>
      <c r="D230">
        <v>29.040389999999999</v>
      </c>
      <c r="E230">
        <v>29.159939999999999</v>
      </c>
      <c r="F230">
        <v>29.240729999999999</v>
      </c>
    </row>
    <row r="231" spans="3:6">
      <c r="C231">
        <v>229</v>
      </c>
      <c r="D231">
        <v>29.038640000000001</v>
      </c>
      <c r="E231">
        <v>29.1587</v>
      </c>
      <c r="F231">
        <v>29.239840000000001</v>
      </c>
    </row>
    <row r="232" spans="3:6">
      <c r="C232">
        <v>230</v>
      </c>
      <c r="D232">
        <v>29.036899999999999</v>
      </c>
      <c r="E232">
        <v>29.15746</v>
      </c>
      <c r="F232">
        <v>29.238949999999999</v>
      </c>
    </row>
    <row r="233" spans="3:6">
      <c r="C233">
        <v>231</v>
      </c>
      <c r="D233">
        <v>29.035160000000001</v>
      </c>
      <c r="E233">
        <v>29.156220000000001</v>
      </c>
      <c r="F233">
        <v>29.238050000000001</v>
      </c>
    </row>
    <row r="234" spans="3:6">
      <c r="C234">
        <v>232</v>
      </c>
      <c r="D234">
        <v>29.03342</v>
      </c>
      <c r="E234">
        <v>29.154990000000002</v>
      </c>
      <c r="F234">
        <v>29.237159999999999</v>
      </c>
    </row>
    <row r="235" spans="3:6">
      <c r="C235">
        <v>233</v>
      </c>
      <c r="D235">
        <v>29.031690000000001</v>
      </c>
      <c r="E235">
        <v>29.153749999999999</v>
      </c>
      <c r="F235">
        <v>29.236260000000001</v>
      </c>
    </row>
    <row r="236" spans="3:6">
      <c r="C236">
        <v>234</v>
      </c>
      <c r="D236">
        <v>29.029949999999999</v>
      </c>
      <c r="E236">
        <v>29.152509999999999</v>
      </c>
      <c r="F236">
        <v>29.23537</v>
      </c>
    </row>
    <row r="237" spans="3:6">
      <c r="C237">
        <v>235</v>
      </c>
      <c r="D237">
        <v>29.028210000000001</v>
      </c>
      <c r="E237">
        <v>29.15127</v>
      </c>
      <c r="F237">
        <v>29.234470000000002</v>
      </c>
    </row>
    <row r="238" spans="3:6">
      <c r="C238">
        <v>236</v>
      </c>
      <c r="D238">
        <v>29.02647</v>
      </c>
      <c r="E238">
        <v>29.150030000000001</v>
      </c>
      <c r="F238">
        <v>29.23358</v>
      </c>
    </row>
    <row r="239" spans="3:6">
      <c r="C239">
        <v>237</v>
      </c>
      <c r="D239">
        <v>29.024730000000002</v>
      </c>
      <c r="E239">
        <v>29.148800000000001</v>
      </c>
      <c r="F239">
        <v>29.232690000000002</v>
      </c>
    </row>
    <row r="240" spans="3:6">
      <c r="C240">
        <v>238</v>
      </c>
      <c r="D240">
        <v>29.023</v>
      </c>
      <c r="E240">
        <v>29.147559999999999</v>
      </c>
      <c r="F240">
        <v>29.23179</v>
      </c>
    </row>
    <row r="241" spans="3:6">
      <c r="C241">
        <v>239</v>
      </c>
      <c r="D241">
        <v>29.021260000000002</v>
      </c>
      <c r="E241">
        <v>29.146319999999999</v>
      </c>
      <c r="F241">
        <v>29.230899999999998</v>
      </c>
    </row>
    <row r="242" spans="3:6">
      <c r="C242">
        <v>240</v>
      </c>
      <c r="D242">
        <v>29.01952</v>
      </c>
      <c r="E242">
        <v>29.14509</v>
      </c>
      <c r="F242">
        <v>29.23001</v>
      </c>
    </row>
    <row r="243" spans="3:6">
      <c r="C243">
        <v>241</v>
      </c>
      <c r="D243">
        <v>29.017790000000002</v>
      </c>
      <c r="E243">
        <v>29.14385</v>
      </c>
      <c r="F243">
        <v>29.229109999999999</v>
      </c>
    </row>
    <row r="244" spans="3:6">
      <c r="C244">
        <v>242</v>
      </c>
      <c r="D244">
        <v>29.01605</v>
      </c>
      <c r="E244">
        <v>29.142620000000001</v>
      </c>
      <c r="F244">
        <v>29.22822</v>
      </c>
    </row>
    <row r="245" spans="3:6">
      <c r="C245">
        <v>243</v>
      </c>
      <c r="D245">
        <v>29.014320000000001</v>
      </c>
      <c r="E245">
        <v>29.141380000000002</v>
      </c>
      <c r="F245">
        <v>29.227329999999998</v>
      </c>
    </row>
    <row r="246" spans="3:6">
      <c r="C246">
        <v>244</v>
      </c>
      <c r="D246">
        <v>29.01258</v>
      </c>
      <c r="E246">
        <v>29.140139999999999</v>
      </c>
      <c r="F246">
        <v>29.226430000000001</v>
      </c>
    </row>
    <row r="247" spans="3:6">
      <c r="C247">
        <v>245</v>
      </c>
      <c r="D247">
        <v>29.010850000000001</v>
      </c>
      <c r="E247">
        <v>29.138909999999999</v>
      </c>
      <c r="F247">
        <v>29.225539999999999</v>
      </c>
    </row>
    <row r="248" spans="3:6">
      <c r="C248">
        <v>246</v>
      </c>
      <c r="D248">
        <v>29.00911</v>
      </c>
      <c r="E248">
        <v>29.13767</v>
      </c>
      <c r="F248">
        <v>29.22465</v>
      </c>
    </row>
    <row r="249" spans="3:6">
      <c r="C249">
        <v>247</v>
      </c>
      <c r="D249">
        <v>29.007380000000001</v>
      </c>
      <c r="E249">
        <v>29.13644</v>
      </c>
      <c r="F249">
        <v>29.223759999999999</v>
      </c>
    </row>
    <row r="250" spans="3:6">
      <c r="C250">
        <v>248</v>
      </c>
      <c r="D250">
        <v>29.005649999999999</v>
      </c>
      <c r="E250">
        <v>29.135200000000001</v>
      </c>
      <c r="F250">
        <v>29.222860000000001</v>
      </c>
    </row>
    <row r="251" spans="3:6">
      <c r="C251">
        <v>249</v>
      </c>
      <c r="D251">
        <v>29.003910000000001</v>
      </c>
      <c r="E251">
        <v>29.133970000000001</v>
      </c>
      <c r="F251">
        <v>29.221969999999999</v>
      </c>
    </row>
    <row r="252" spans="3:6">
      <c r="C252">
        <v>250</v>
      </c>
      <c r="D252">
        <v>29.002179999999999</v>
      </c>
      <c r="E252">
        <v>29.132729999999999</v>
      </c>
      <c r="F252">
        <v>29.221080000000001</v>
      </c>
    </row>
    <row r="253" spans="3:6">
      <c r="C253">
        <v>251</v>
      </c>
      <c r="D253">
        <v>29.000450000000001</v>
      </c>
      <c r="E253">
        <v>29.131499999999999</v>
      </c>
      <c r="F253">
        <v>29.220189999999999</v>
      </c>
    </row>
    <row r="254" spans="3:6">
      <c r="C254">
        <v>252</v>
      </c>
      <c r="E254">
        <v>29.130269999999999</v>
      </c>
      <c r="F254">
        <v>29.219290000000001</v>
      </c>
    </row>
    <row r="255" spans="3:6">
      <c r="C255">
        <v>253</v>
      </c>
      <c r="E255">
        <v>29.12903</v>
      </c>
      <c r="F255">
        <v>29.218399999999999</v>
      </c>
    </row>
    <row r="256" spans="3:6">
      <c r="C256">
        <v>254</v>
      </c>
      <c r="E256">
        <v>29.127800000000001</v>
      </c>
      <c r="F256">
        <v>29.217510000000001</v>
      </c>
    </row>
    <row r="257" spans="3:6">
      <c r="C257">
        <v>255</v>
      </c>
      <c r="E257">
        <v>29.126560000000001</v>
      </c>
      <c r="F257">
        <v>29.216619999999999</v>
      </c>
    </row>
    <row r="258" spans="3:6">
      <c r="C258">
        <v>256</v>
      </c>
      <c r="E258">
        <v>29.125330000000002</v>
      </c>
      <c r="F258">
        <v>29.215730000000001</v>
      </c>
    </row>
    <row r="259" spans="3:6">
      <c r="C259">
        <v>257</v>
      </c>
      <c r="E259">
        <v>29.124099999999999</v>
      </c>
      <c r="F259">
        <v>29.214829999999999</v>
      </c>
    </row>
    <row r="260" spans="3:6">
      <c r="C260">
        <v>258</v>
      </c>
      <c r="E260">
        <v>29.122869999999999</v>
      </c>
      <c r="F260">
        <v>29.213940000000001</v>
      </c>
    </row>
    <row r="261" spans="3:6">
      <c r="C261">
        <v>259</v>
      </c>
      <c r="E261">
        <v>29.12163</v>
      </c>
      <c r="F261">
        <v>29.213049999999999</v>
      </c>
    </row>
    <row r="262" spans="3:6">
      <c r="C262">
        <v>260</v>
      </c>
      <c r="E262">
        <v>29.1204</v>
      </c>
      <c r="F262">
        <v>29.212160000000001</v>
      </c>
    </row>
    <row r="263" spans="3:6">
      <c r="C263">
        <v>261</v>
      </c>
      <c r="E263">
        <v>29.11917</v>
      </c>
      <c r="F263">
        <v>29.211269999999999</v>
      </c>
    </row>
    <row r="264" spans="3:6">
      <c r="C264">
        <v>262</v>
      </c>
      <c r="E264">
        <v>29.117940000000001</v>
      </c>
      <c r="F264">
        <v>29.210380000000001</v>
      </c>
    </row>
    <row r="265" spans="3:6">
      <c r="C265">
        <v>263</v>
      </c>
      <c r="E265">
        <v>29.116710000000001</v>
      </c>
      <c r="F265">
        <v>29.209489999999999</v>
      </c>
    </row>
    <row r="266" spans="3:6">
      <c r="C266">
        <v>264</v>
      </c>
      <c r="E266">
        <v>29.115469999999998</v>
      </c>
      <c r="F266">
        <v>29.208600000000001</v>
      </c>
    </row>
    <row r="267" spans="3:6">
      <c r="C267">
        <v>265</v>
      </c>
      <c r="E267">
        <v>29.114239999999999</v>
      </c>
      <c r="F267">
        <v>29.207709999999999</v>
      </c>
    </row>
    <row r="268" spans="3:6">
      <c r="C268">
        <v>266</v>
      </c>
      <c r="E268">
        <v>29.113009999999999</v>
      </c>
      <c r="F268">
        <v>29.20682</v>
      </c>
    </row>
    <row r="269" spans="3:6">
      <c r="C269">
        <v>267</v>
      </c>
      <c r="E269">
        <v>29.11178</v>
      </c>
      <c r="F269">
        <v>29.205929999999999</v>
      </c>
    </row>
    <row r="270" spans="3:6">
      <c r="C270">
        <v>268</v>
      </c>
      <c r="E270">
        <v>29.11055</v>
      </c>
      <c r="F270">
        <v>29.205030000000001</v>
      </c>
    </row>
    <row r="271" spans="3:6">
      <c r="C271">
        <v>269</v>
      </c>
      <c r="E271">
        <v>29.10932</v>
      </c>
      <c r="F271">
        <v>29.204139999999999</v>
      </c>
    </row>
    <row r="272" spans="3:6">
      <c r="C272">
        <v>270</v>
      </c>
      <c r="E272">
        <v>29.108090000000001</v>
      </c>
      <c r="F272">
        <v>29.203250000000001</v>
      </c>
    </row>
    <row r="273" spans="3:6">
      <c r="C273">
        <v>271</v>
      </c>
      <c r="E273">
        <v>29.106860000000001</v>
      </c>
      <c r="F273">
        <v>29.202359999999999</v>
      </c>
    </row>
    <row r="274" spans="3:6">
      <c r="C274">
        <v>272</v>
      </c>
      <c r="E274">
        <v>29.105630000000001</v>
      </c>
      <c r="F274">
        <v>29.20147</v>
      </c>
    </row>
    <row r="275" spans="3:6">
      <c r="C275">
        <v>273</v>
      </c>
      <c r="E275">
        <v>29.104399999999998</v>
      </c>
      <c r="F275">
        <v>29.200579999999999</v>
      </c>
    </row>
    <row r="276" spans="3:6">
      <c r="C276">
        <v>274</v>
      </c>
      <c r="E276">
        <v>29.103169999999999</v>
      </c>
      <c r="F276">
        <v>29.19969</v>
      </c>
    </row>
    <row r="277" spans="3:6">
      <c r="C277">
        <v>275</v>
      </c>
      <c r="E277">
        <v>29.101939999999999</v>
      </c>
      <c r="F277">
        <v>29.198799999999999</v>
      </c>
    </row>
    <row r="278" spans="3:6">
      <c r="C278">
        <v>276</v>
      </c>
      <c r="E278">
        <v>29.100709999999999</v>
      </c>
      <c r="F278">
        <v>29.19792</v>
      </c>
    </row>
    <row r="279" spans="3:6">
      <c r="C279">
        <v>277</v>
      </c>
      <c r="E279">
        <v>29.09948</v>
      </c>
      <c r="F279">
        <v>29.197030000000002</v>
      </c>
    </row>
    <row r="280" spans="3:6">
      <c r="C280">
        <v>278</v>
      </c>
      <c r="E280">
        <v>29.09825</v>
      </c>
      <c r="F280">
        <v>29.19614</v>
      </c>
    </row>
    <row r="281" spans="3:6">
      <c r="C281">
        <v>279</v>
      </c>
      <c r="E281">
        <v>29.09703</v>
      </c>
      <c r="F281">
        <v>29.195250000000001</v>
      </c>
    </row>
    <row r="282" spans="3:6">
      <c r="C282">
        <v>280</v>
      </c>
      <c r="E282">
        <v>29.095800000000001</v>
      </c>
      <c r="F282">
        <v>29.19436</v>
      </c>
    </row>
    <row r="283" spans="3:6">
      <c r="C283">
        <v>281</v>
      </c>
      <c r="E283">
        <v>29.094570000000001</v>
      </c>
      <c r="F283">
        <v>29.193470000000001</v>
      </c>
    </row>
    <row r="284" spans="3:6">
      <c r="C284">
        <v>282</v>
      </c>
      <c r="E284">
        <v>29.093340000000001</v>
      </c>
      <c r="F284">
        <v>29.19258</v>
      </c>
    </row>
    <row r="285" spans="3:6">
      <c r="C285">
        <v>283</v>
      </c>
      <c r="E285">
        <v>29.092110000000002</v>
      </c>
      <c r="F285">
        <v>29.191690000000001</v>
      </c>
    </row>
    <row r="286" spans="3:6">
      <c r="C286">
        <v>284</v>
      </c>
      <c r="E286">
        <v>29.090890000000002</v>
      </c>
      <c r="F286">
        <v>29.190799999999999</v>
      </c>
    </row>
    <row r="287" spans="3:6">
      <c r="C287">
        <v>285</v>
      </c>
      <c r="E287">
        <v>29.089659999999999</v>
      </c>
      <c r="F287">
        <v>29.189910000000001</v>
      </c>
    </row>
    <row r="288" spans="3:6">
      <c r="C288">
        <v>286</v>
      </c>
      <c r="E288">
        <v>29.088429999999999</v>
      </c>
      <c r="F288">
        <v>29.189029999999999</v>
      </c>
    </row>
    <row r="289" spans="3:6">
      <c r="C289">
        <v>287</v>
      </c>
      <c r="E289">
        <v>29.087209999999999</v>
      </c>
      <c r="F289">
        <v>29.188140000000001</v>
      </c>
    </row>
    <row r="290" spans="3:6">
      <c r="C290">
        <v>288</v>
      </c>
      <c r="E290">
        <v>29.085979999999999</v>
      </c>
      <c r="F290">
        <v>29.187249999999999</v>
      </c>
    </row>
    <row r="291" spans="3:6">
      <c r="C291">
        <v>289</v>
      </c>
      <c r="E291">
        <v>29.08475</v>
      </c>
      <c r="F291">
        <v>29.186360000000001</v>
      </c>
    </row>
    <row r="292" spans="3:6">
      <c r="C292">
        <v>290</v>
      </c>
      <c r="E292">
        <v>29.08353</v>
      </c>
      <c r="F292">
        <v>29.185469999999999</v>
      </c>
    </row>
    <row r="293" spans="3:6">
      <c r="C293">
        <v>291</v>
      </c>
      <c r="E293">
        <v>29.0823</v>
      </c>
      <c r="F293">
        <v>29.18458</v>
      </c>
    </row>
    <row r="294" spans="3:6">
      <c r="C294">
        <v>292</v>
      </c>
      <c r="E294">
        <v>29.08107</v>
      </c>
      <c r="F294">
        <v>29.183700000000002</v>
      </c>
    </row>
    <row r="295" spans="3:6">
      <c r="C295">
        <v>293</v>
      </c>
      <c r="E295">
        <v>29.07985</v>
      </c>
      <c r="F295">
        <v>29.18281</v>
      </c>
    </row>
    <row r="296" spans="3:6">
      <c r="C296">
        <v>294</v>
      </c>
      <c r="E296">
        <v>29.078620000000001</v>
      </c>
      <c r="F296">
        <v>29.181920000000002</v>
      </c>
    </row>
    <row r="297" spans="3:6">
      <c r="C297">
        <v>295</v>
      </c>
      <c r="E297">
        <v>29.077400000000001</v>
      </c>
      <c r="F297">
        <v>29.18103</v>
      </c>
    </row>
    <row r="298" spans="3:6">
      <c r="C298">
        <v>296</v>
      </c>
      <c r="E298">
        <v>29.076170000000001</v>
      </c>
      <c r="F298">
        <v>29.180150000000001</v>
      </c>
    </row>
    <row r="299" spans="3:6">
      <c r="C299">
        <v>297</v>
      </c>
      <c r="E299">
        <v>29.074950000000001</v>
      </c>
      <c r="F299">
        <v>29.179259999999999</v>
      </c>
    </row>
    <row r="300" spans="3:6">
      <c r="C300">
        <v>298</v>
      </c>
      <c r="E300">
        <v>29.073720000000002</v>
      </c>
      <c r="F300">
        <v>29.178370000000001</v>
      </c>
    </row>
    <row r="301" spans="3:6">
      <c r="C301">
        <v>299</v>
      </c>
      <c r="E301">
        <v>29.072500000000002</v>
      </c>
      <c r="F301">
        <v>29.177489999999999</v>
      </c>
    </row>
    <row r="302" spans="3:6">
      <c r="C302">
        <v>300</v>
      </c>
      <c r="E302">
        <v>29.071280000000002</v>
      </c>
      <c r="F302">
        <v>29.176600000000001</v>
      </c>
    </row>
    <row r="303" spans="3:6">
      <c r="C303">
        <v>301</v>
      </c>
      <c r="E303">
        <v>29.070049999999998</v>
      </c>
      <c r="F303">
        <v>29.175709999999999</v>
      </c>
    </row>
    <row r="304" spans="3:6">
      <c r="C304">
        <v>302</v>
      </c>
      <c r="E304">
        <v>29.068829999999998</v>
      </c>
      <c r="F304">
        <v>29.17482</v>
      </c>
    </row>
    <row r="305" spans="3:6">
      <c r="C305">
        <v>303</v>
      </c>
      <c r="E305">
        <v>29.067609999999998</v>
      </c>
      <c r="F305">
        <v>29.173940000000002</v>
      </c>
    </row>
    <row r="306" spans="3:6">
      <c r="C306">
        <v>304</v>
      </c>
      <c r="E306">
        <v>29.066379999999999</v>
      </c>
      <c r="F306">
        <v>29.17305</v>
      </c>
    </row>
    <row r="307" spans="3:6">
      <c r="C307">
        <v>305</v>
      </c>
      <c r="E307">
        <v>29.065159999999999</v>
      </c>
      <c r="F307">
        <v>29.172160000000002</v>
      </c>
    </row>
    <row r="308" spans="3:6">
      <c r="C308">
        <v>306</v>
      </c>
      <c r="E308">
        <v>29.063939999999999</v>
      </c>
      <c r="F308">
        <v>29.171279999999999</v>
      </c>
    </row>
    <row r="309" spans="3:6">
      <c r="C309">
        <v>307</v>
      </c>
      <c r="E309">
        <v>29.062709999999999</v>
      </c>
      <c r="F309">
        <v>29.170390000000001</v>
      </c>
    </row>
    <row r="310" spans="3:6">
      <c r="C310">
        <v>308</v>
      </c>
      <c r="E310">
        <v>29.061489999999999</v>
      </c>
      <c r="F310">
        <v>29.169509999999999</v>
      </c>
    </row>
    <row r="311" spans="3:6">
      <c r="C311">
        <v>309</v>
      </c>
      <c r="E311">
        <v>29.060269999999999</v>
      </c>
      <c r="F311">
        <v>29.168620000000001</v>
      </c>
    </row>
    <row r="312" spans="3:6">
      <c r="C312">
        <v>310</v>
      </c>
      <c r="E312">
        <v>29.059049999999999</v>
      </c>
      <c r="F312">
        <v>29.167729999999999</v>
      </c>
    </row>
    <row r="313" spans="3:6">
      <c r="C313">
        <v>311</v>
      </c>
      <c r="E313">
        <v>29.057829999999999</v>
      </c>
      <c r="F313">
        <v>29.16685</v>
      </c>
    </row>
    <row r="314" spans="3:6">
      <c r="C314">
        <v>312</v>
      </c>
      <c r="E314">
        <v>29.0566</v>
      </c>
      <c r="F314">
        <v>29.165959999999998</v>
      </c>
    </row>
    <row r="315" spans="3:6">
      <c r="C315">
        <v>313</v>
      </c>
      <c r="E315">
        <v>29.05538</v>
      </c>
      <c r="F315">
        <v>29.16508</v>
      </c>
    </row>
    <row r="316" spans="3:6">
      <c r="C316">
        <v>314</v>
      </c>
      <c r="E316">
        <v>29.05416</v>
      </c>
      <c r="F316">
        <v>29.164190000000001</v>
      </c>
    </row>
    <row r="317" spans="3:6">
      <c r="C317">
        <v>315</v>
      </c>
      <c r="E317">
        <v>29.05294</v>
      </c>
      <c r="F317">
        <v>29.163309999999999</v>
      </c>
    </row>
    <row r="318" spans="3:6">
      <c r="C318">
        <v>316</v>
      </c>
      <c r="E318">
        <v>29.05172</v>
      </c>
      <c r="F318">
        <v>29.162420000000001</v>
      </c>
    </row>
    <row r="319" spans="3:6">
      <c r="C319">
        <v>317</v>
      </c>
      <c r="E319">
        <v>29.0505</v>
      </c>
      <c r="F319">
        <v>29.161539999999999</v>
      </c>
    </row>
    <row r="320" spans="3:6">
      <c r="C320">
        <v>318</v>
      </c>
      <c r="E320">
        <v>29.04928</v>
      </c>
      <c r="F320">
        <v>29.16065</v>
      </c>
    </row>
    <row r="321" spans="3:6">
      <c r="C321">
        <v>319</v>
      </c>
      <c r="E321">
        <v>29.04806</v>
      </c>
      <c r="F321">
        <v>29.159770000000002</v>
      </c>
    </row>
    <row r="322" spans="3:6">
      <c r="C322">
        <v>320</v>
      </c>
      <c r="E322">
        <v>29.04684</v>
      </c>
      <c r="F322">
        <v>29.15888</v>
      </c>
    </row>
    <row r="323" spans="3:6">
      <c r="C323">
        <v>321</v>
      </c>
      <c r="E323">
        <v>29.04562</v>
      </c>
      <c r="F323">
        <v>29.158000000000001</v>
      </c>
    </row>
    <row r="324" spans="3:6">
      <c r="C324">
        <v>322</v>
      </c>
      <c r="E324">
        <v>29.0444</v>
      </c>
      <c r="F324">
        <v>29.157109999999999</v>
      </c>
    </row>
    <row r="325" spans="3:6">
      <c r="C325">
        <v>323</v>
      </c>
      <c r="E325">
        <v>29.04318</v>
      </c>
      <c r="F325">
        <v>29.156230000000001</v>
      </c>
    </row>
    <row r="326" spans="3:6">
      <c r="C326">
        <v>324</v>
      </c>
      <c r="E326">
        <v>29.04196</v>
      </c>
      <c r="F326">
        <v>29.155339999999999</v>
      </c>
    </row>
    <row r="327" spans="3:6">
      <c r="C327">
        <v>325</v>
      </c>
      <c r="E327">
        <v>29.04074</v>
      </c>
      <c r="F327">
        <v>29.15446</v>
      </c>
    </row>
    <row r="328" spans="3:6">
      <c r="C328">
        <v>326</v>
      </c>
      <c r="E328">
        <v>29.03952</v>
      </c>
      <c r="F328">
        <v>29.153569999999998</v>
      </c>
    </row>
    <row r="329" spans="3:6">
      <c r="C329">
        <v>327</v>
      </c>
      <c r="E329">
        <v>29.0383</v>
      </c>
      <c r="F329">
        <v>29.15269</v>
      </c>
    </row>
    <row r="330" spans="3:6">
      <c r="C330">
        <v>328</v>
      </c>
      <c r="E330">
        <v>29.037089999999999</v>
      </c>
      <c r="F330">
        <v>29.151810000000001</v>
      </c>
    </row>
    <row r="331" spans="3:6">
      <c r="C331">
        <v>329</v>
      </c>
      <c r="E331">
        <v>29.035869999999999</v>
      </c>
      <c r="F331">
        <v>29.150919999999999</v>
      </c>
    </row>
    <row r="332" spans="3:6">
      <c r="C332">
        <v>330</v>
      </c>
      <c r="E332">
        <v>29.034649999999999</v>
      </c>
      <c r="F332">
        <v>29.150040000000001</v>
      </c>
    </row>
    <row r="333" spans="3:6">
      <c r="C333">
        <v>331</v>
      </c>
      <c r="E333">
        <v>29.033429999999999</v>
      </c>
      <c r="F333">
        <v>29.149149999999999</v>
      </c>
    </row>
    <row r="334" spans="3:6">
      <c r="C334">
        <v>332</v>
      </c>
      <c r="E334">
        <v>29.032209999999999</v>
      </c>
      <c r="F334">
        <v>29.14827</v>
      </c>
    </row>
    <row r="335" spans="3:6">
      <c r="C335">
        <v>333</v>
      </c>
      <c r="E335">
        <v>29.030999999999999</v>
      </c>
      <c r="F335">
        <v>29.147390000000001</v>
      </c>
    </row>
    <row r="336" spans="3:6">
      <c r="C336">
        <v>334</v>
      </c>
      <c r="E336">
        <v>29.029779999999999</v>
      </c>
      <c r="F336">
        <v>29.1465</v>
      </c>
    </row>
    <row r="337" spans="3:6">
      <c r="C337">
        <v>335</v>
      </c>
      <c r="E337">
        <v>29.028559999999999</v>
      </c>
      <c r="F337">
        <v>29.145620000000001</v>
      </c>
    </row>
    <row r="338" spans="3:6">
      <c r="C338">
        <v>336</v>
      </c>
      <c r="E338">
        <v>29.027349999999998</v>
      </c>
      <c r="F338">
        <v>29.144739999999999</v>
      </c>
    </row>
    <row r="339" spans="3:6">
      <c r="C339">
        <v>337</v>
      </c>
      <c r="E339">
        <v>29.026129999999998</v>
      </c>
      <c r="F339">
        <v>29.14385</v>
      </c>
    </row>
    <row r="340" spans="3:6">
      <c r="C340">
        <v>338</v>
      </c>
      <c r="E340">
        <v>29.024909999999998</v>
      </c>
      <c r="F340">
        <v>29.142969999999998</v>
      </c>
    </row>
    <row r="341" spans="3:6">
      <c r="C341">
        <v>339</v>
      </c>
      <c r="E341">
        <v>29.023700000000002</v>
      </c>
      <c r="F341">
        <v>29.14209</v>
      </c>
    </row>
    <row r="342" spans="3:6">
      <c r="C342">
        <v>340</v>
      </c>
      <c r="E342">
        <v>29.022480000000002</v>
      </c>
      <c r="F342">
        <v>29.141210000000001</v>
      </c>
    </row>
    <row r="343" spans="3:6">
      <c r="C343">
        <v>341</v>
      </c>
      <c r="E343">
        <v>29.021270000000001</v>
      </c>
      <c r="F343">
        <v>29.140319999999999</v>
      </c>
    </row>
    <row r="344" spans="3:6">
      <c r="C344">
        <v>342</v>
      </c>
      <c r="E344">
        <v>29.020050000000001</v>
      </c>
      <c r="F344">
        <v>29.13944</v>
      </c>
    </row>
    <row r="345" spans="3:6">
      <c r="C345">
        <v>343</v>
      </c>
      <c r="E345">
        <v>29.018840000000001</v>
      </c>
      <c r="F345">
        <v>29.138559999999998</v>
      </c>
    </row>
    <row r="346" spans="3:6">
      <c r="C346">
        <v>344</v>
      </c>
      <c r="E346">
        <v>29.017620000000001</v>
      </c>
      <c r="F346">
        <v>29.13768</v>
      </c>
    </row>
    <row r="347" spans="3:6">
      <c r="C347">
        <v>345</v>
      </c>
      <c r="E347">
        <v>29.01641</v>
      </c>
      <c r="F347">
        <v>29.136790000000001</v>
      </c>
    </row>
    <row r="348" spans="3:6">
      <c r="C348">
        <v>346</v>
      </c>
      <c r="E348">
        <v>29.01519</v>
      </c>
      <c r="F348">
        <v>29.135909999999999</v>
      </c>
    </row>
    <row r="349" spans="3:6">
      <c r="C349">
        <v>347</v>
      </c>
      <c r="E349">
        <v>29.01398</v>
      </c>
      <c r="F349">
        <v>29.13503</v>
      </c>
    </row>
    <row r="350" spans="3:6">
      <c r="C350">
        <v>348</v>
      </c>
      <c r="E350">
        <v>29.01276</v>
      </c>
      <c r="F350">
        <v>29.134150000000002</v>
      </c>
    </row>
    <row r="351" spans="3:6">
      <c r="C351">
        <v>349</v>
      </c>
      <c r="E351">
        <v>29.01155</v>
      </c>
      <c r="F351">
        <v>29.13327</v>
      </c>
    </row>
    <row r="352" spans="3:6">
      <c r="C352">
        <v>350</v>
      </c>
      <c r="E352">
        <v>29.01033</v>
      </c>
      <c r="F352">
        <v>29.132380000000001</v>
      </c>
    </row>
    <row r="353" spans="3:6">
      <c r="C353">
        <v>351</v>
      </c>
      <c r="E353">
        <v>29.009119999999999</v>
      </c>
      <c r="F353">
        <v>29.131499999999999</v>
      </c>
    </row>
    <row r="354" spans="3:6">
      <c r="C354">
        <v>352</v>
      </c>
      <c r="E354">
        <v>29.007909999999999</v>
      </c>
      <c r="F354">
        <v>29.13062</v>
      </c>
    </row>
    <row r="355" spans="3:6">
      <c r="C355">
        <v>353</v>
      </c>
      <c r="E355">
        <v>29.006689999999999</v>
      </c>
      <c r="F355">
        <v>29.129740000000002</v>
      </c>
    </row>
    <row r="356" spans="3:6">
      <c r="C356">
        <v>354</v>
      </c>
      <c r="E356">
        <v>29.005479999999999</v>
      </c>
      <c r="F356">
        <v>29.12886</v>
      </c>
    </row>
    <row r="357" spans="3:6">
      <c r="C357">
        <v>355</v>
      </c>
      <c r="E357">
        <v>29.004270000000002</v>
      </c>
      <c r="F357">
        <v>29.127980000000001</v>
      </c>
    </row>
    <row r="358" spans="3:6">
      <c r="C358">
        <v>356</v>
      </c>
      <c r="E358">
        <v>29.003060000000001</v>
      </c>
      <c r="F358">
        <v>29.127099999999999</v>
      </c>
    </row>
    <row r="359" spans="3:6">
      <c r="C359">
        <v>357</v>
      </c>
      <c r="E359">
        <v>29.001840000000001</v>
      </c>
      <c r="F359">
        <v>29.12622</v>
      </c>
    </row>
    <row r="360" spans="3:6">
      <c r="C360">
        <v>358</v>
      </c>
      <c r="E360">
        <v>29.000630000000001</v>
      </c>
      <c r="F360">
        <v>29.125340000000001</v>
      </c>
    </row>
    <row r="361" spans="3:6">
      <c r="C361">
        <v>359</v>
      </c>
      <c r="F361">
        <v>29.12445</v>
      </c>
    </row>
    <row r="362" spans="3:6">
      <c r="C362">
        <v>360</v>
      </c>
      <c r="F362">
        <v>29.123570000000001</v>
      </c>
    </row>
    <row r="363" spans="3:6">
      <c r="C363">
        <v>361</v>
      </c>
      <c r="F363">
        <v>29.122689999999999</v>
      </c>
    </row>
    <row r="364" spans="3:6">
      <c r="C364">
        <v>362</v>
      </c>
      <c r="F364">
        <v>29.12181</v>
      </c>
    </row>
    <row r="365" spans="3:6">
      <c r="C365">
        <v>363</v>
      </c>
      <c r="F365">
        <v>29.120930000000001</v>
      </c>
    </row>
    <row r="366" spans="3:6">
      <c r="C366">
        <v>364</v>
      </c>
      <c r="F366">
        <v>29.120049999999999</v>
      </c>
    </row>
    <row r="367" spans="3:6">
      <c r="C367">
        <v>365</v>
      </c>
      <c r="F367">
        <v>29.11917</v>
      </c>
    </row>
    <row r="368" spans="3:6">
      <c r="C368">
        <v>366</v>
      </c>
      <c r="F368">
        <v>29.118289999999998</v>
      </c>
    </row>
    <row r="369" spans="3:6">
      <c r="C369">
        <v>367</v>
      </c>
      <c r="F369">
        <v>29.11741</v>
      </c>
    </row>
    <row r="370" spans="3:6">
      <c r="C370">
        <v>368</v>
      </c>
      <c r="F370">
        <v>29.116530000000001</v>
      </c>
    </row>
    <row r="371" spans="3:6">
      <c r="C371">
        <v>369</v>
      </c>
      <c r="F371">
        <v>29.115649999999999</v>
      </c>
    </row>
    <row r="372" spans="3:6">
      <c r="C372">
        <v>370</v>
      </c>
      <c r="F372">
        <v>29.11477</v>
      </c>
    </row>
    <row r="373" spans="3:6">
      <c r="C373">
        <v>371</v>
      </c>
      <c r="F373">
        <v>29.113890000000001</v>
      </c>
    </row>
    <row r="374" spans="3:6">
      <c r="C374">
        <v>372</v>
      </c>
      <c r="F374">
        <v>29.113019999999999</v>
      </c>
    </row>
    <row r="375" spans="3:6">
      <c r="C375">
        <v>373</v>
      </c>
      <c r="F375">
        <v>29.11214</v>
      </c>
    </row>
    <row r="376" spans="3:6">
      <c r="C376">
        <v>374</v>
      </c>
      <c r="F376">
        <v>29.111260000000001</v>
      </c>
    </row>
    <row r="377" spans="3:6">
      <c r="C377">
        <v>375</v>
      </c>
      <c r="F377">
        <v>29.110379999999999</v>
      </c>
    </row>
    <row r="378" spans="3:6">
      <c r="C378">
        <v>376</v>
      </c>
      <c r="F378">
        <v>29.109500000000001</v>
      </c>
    </row>
    <row r="379" spans="3:6">
      <c r="C379">
        <v>377</v>
      </c>
      <c r="F379">
        <v>29.108619999999998</v>
      </c>
    </row>
    <row r="380" spans="3:6">
      <c r="C380">
        <v>378</v>
      </c>
      <c r="F380">
        <v>29.10774</v>
      </c>
    </row>
    <row r="381" spans="3:6">
      <c r="C381">
        <v>379</v>
      </c>
      <c r="F381">
        <v>29.106860000000001</v>
      </c>
    </row>
    <row r="382" spans="3:6">
      <c r="C382">
        <v>380</v>
      </c>
      <c r="F382">
        <v>29.105979999999999</v>
      </c>
    </row>
    <row r="383" spans="3:6">
      <c r="C383">
        <v>381</v>
      </c>
      <c r="F383">
        <v>29.10511</v>
      </c>
    </row>
    <row r="384" spans="3:6">
      <c r="C384">
        <v>382</v>
      </c>
      <c r="F384">
        <v>29.104230000000001</v>
      </c>
    </row>
    <row r="385" spans="3:6">
      <c r="C385">
        <v>383</v>
      </c>
      <c r="F385">
        <v>29.103349999999999</v>
      </c>
    </row>
    <row r="386" spans="3:6">
      <c r="C386">
        <v>384</v>
      </c>
      <c r="F386">
        <v>29.10247</v>
      </c>
    </row>
    <row r="387" spans="3:6">
      <c r="C387">
        <v>385</v>
      </c>
      <c r="F387">
        <v>29.101590000000002</v>
      </c>
    </row>
    <row r="388" spans="3:6">
      <c r="C388">
        <v>386</v>
      </c>
      <c r="F388">
        <v>29.100719999999999</v>
      </c>
    </row>
    <row r="389" spans="3:6">
      <c r="C389">
        <v>387</v>
      </c>
      <c r="F389">
        <v>29.09984</v>
      </c>
    </row>
    <row r="390" spans="3:6">
      <c r="C390">
        <v>388</v>
      </c>
      <c r="F390">
        <v>29.098960000000002</v>
      </c>
    </row>
    <row r="391" spans="3:6">
      <c r="C391">
        <v>389</v>
      </c>
      <c r="F391">
        <v>29.09808</v>
      </c>
    </row>
    <row r="392" spans="3:6">
      <c r="C392">
        <v>390</v>
      </c>
      <c r="F392">
        <v>29.09721</v>
      </c>
    </row>
    <row r="393" spans="3:6">
      <c r="C393">
        <v>391</v>
      </c>
      <c r="F393">
        <v>29.096329999999998</v>
      </c>
    </row>
    <row r="394" spans="3:6">
      <c r="C394">
        <v>392</v>
      </c>
      <c r="F394">
        <v>29.09545</v>
      </c>
    </row>
    <row r="395" spans="3:6">
      <c r="C395">
        <v>393</v>
      </c>
      <c r="F395">
        <v>29.094570000000001</v>
      </c>
    </row>
    <row r="396" spans="3:6">
      <c r="C396">
        <v>394</v>
      </c>
      <c r="F396">
        <v>29.093699999999998</v>
      </c>
    </row>
    <row r="397" spans="3:6">
      <c r="C397">
        <v>395</v>
      </c>
      <c r="F397">
        <v>29.09282</v>
      </c>
    </row>
    <row r="398" spans="3:6">
      <c r="C398">
        <v>396</v>
      </c>
      <c r="F398">
        <v>29.091940000000001</v>
      </c>
    </row>
    <row r="399" spans="3:6">
      <c r="C399">
        <v>397</v>
      </c>
      <c r="F399">
        <v>29.091069999999998</v>
      </c>
    </row>
    <row r="400" spans="3:6">
      <c r="C400">
        <v>398</v>
      </c>
      <c r="F400">
        <v>29.09019</v>
      </c>
    </row>
    <row r="401" spans="3:6">
      <c r="C401">
        <v>399</v>
      </c>
      <c r="F401">
        <v>29.089310000000001</v>
      </c>
    </row>
    <row r="402" spans="3:6">
      <c r="C402">
        <v>400</v>
      </c>
      <c r="F402">
        <v>29.088439999999999</v>
      </c>
    </row>
    <row r="403" spans="3:6">
      <c r="C403">
        <v>401</v>
      </c>
      <c r="F403">
        <v>29.08756</v>
      </c>
    </row>
    <row r="404" spans="3:6">
      <c r="C404">
        <v>402</v>
      </c>
      <c r="F404">
        <v>29.086680000000001</v>
      </c>
    </row>
    <row r="405" spans="3:6">
      <c r="C405">
        <v>403</v>
      </c>
      <c r="F405">
        <v>29.085809999999999</v>
      </c>
    </row>
    <row r="406" spans="3:6">
      <c r="C406">
        <v>404</v>
      </c>
      <c r="F406">
        <v>29.08493</v>
      </c>
    </row>
    <row r="407" spans="3:6">
      <c r="C407">
        <v>405</v>
      </c>
      <c r="F407">
        <v>29.084060000000001</v>
      </c>
    </row>
    <row r="408" spans="3:6">
      <c r="C408">
        <v>406</v>
      </c>
      <c r="F408">
        <v>29.083179999999999</v>
      </c>
    </row>
    <row r="409" spans="3:6">
      <c r="C409">
        <v>407</v>
      </c>
      <c r="F409">
        <v>29.0823</v>
      </c>
    </row>
    <row r="410" spans="3:6">
      <c r="C410">
        <v>408</v>
      </c>
      <c r="F410">
        <v>29.081430000000001</v>
      </c>
    </row>
    <row r="411" spans="3:6">
      <c r="C411">
        <v>409</v>
      </c>
      <c r="F411">
        <v>29.080549999999999</v>
      </c>
    </row>
    <row r="412" spans="3:6">
      <c r="C412">
        <v>410</v>
      </c>
      <c r="F412">
        <v>29.07968</v>
      </c>
    </row>
    <row r="413" spans="3:6">
      <c r="C413">
        <v>411</v>
      </c>
      <c r="F413">
        <v>29.078800000000001</v>
      </c>
    </row>
    <row r="414" spans="3:6">
      <c r="C414">
        <v>412</v>
      </c>
      <c r="F414">
        <v>29.077929999999999</v>
      </c>
    </row>
    <row r="415" spans="3:6">
      <c r="C415">
        <v>413</v>
      </c>
      <c r="F415">
        <v>29.07705</v>
      </c>
    </row>
    <row r="416" spans="3:6">
      <c r="C416">
        <v>414</v>
      </c>
      <c r="F416">
        <v>29.076180000000001</v>
      </c>
    </row>
    <row r="417" spans="3:6">
      <c r="C417">
        <v>415</v>
      </c>
      <c r="F417">
        <v>29.075299999999999</v>
      </c>
    </row>
    <row r="418" spans="3:6">
      <c r="C418">
        <v>416</v>
      </c>
      <c r="F418">
        <v>29.07443</v>
      </c>
    </row>
    <row r="419" spans="3:6">
      <c r="C419">
        <v>417</v>
      </c>
      <c r="F419">
        <v>29.073550000000001</v>
      </c>
    </row>
    <row r="420" spans="3:6">
      <c r="C420">
        <v>418</v>
      </c>
      <c r="F420">
        <v>29.072679999999998</v>
      </c>
    </row>
    <row r="421" spans="3:6">
      <c r="C421">
        <v>419</v>
      </c>
      <c r="F421">
        <v>29.071809999999999</v>
      </c>
    </row>
    <row r="422" spans="3:6">
      <c r="C422">
        <v>420</v>
      </c>
      <c r="F422">
        <v>29.070930000000001</v>
      </c>
    </row>
    <row r="423" spans="3:6">
      <c r="C423">
        <v>421</v>
      </c>
      <c r="F423">
        <v>29.070060000000002</v>
      </c>
    </row>
    <row r="424" spans="3:6">
      <c r="C424">
        <v>422</v>
      </c>
      <c r="F424">
        <v>29.069179999999999</v>
      </c>
    </row>
    <row r="425" spans="3:6">
      <c r="C425">
        <v>423</v>
      </c>
      <c r="F425">
        <v>29.06831</v>
      </c>
    </row>
    <row r="426" spans="3:6">
      <c r="C426">
        <v>424</v>
      </c>
      <c r="F426">
        <v>29.067440000000001</v>
      </c>
    </row>
    <row r="427" spans="3:6">
      <c r="C427">
        <v>425</v>
      </c>
      <c r="F427">
        <v>29.066559999999999</v>
      </c>
    </row>
    <row r="428" spans="3:6">
      <c r="C428">
        <v>426</v>
      </c>
      <c r="F428">
        <v>29.06569</v>
      </c>
    </row>
    <row r="429" spans="3:6">
      <c r="C429">
        <v>427</v>
      </c>
      <c r="F429">
        <v>29.064810000000001</v>
      </c>
    </row>
    <row r="430" spans="3:6">
      <c r="C430">
        <v>428</v>
      </c>
      <c r="F430">
        <v>29.063939999999999</v>
      </c>
    </row>
    <row r="431" spans="3:6">
      <c r="C431">
        <v>429</v>
      </c>
      <c r="F431">
        <v>29.06307</v>
      </c>
    </row>
    <row r="432" spans="3:6">
      <c r="C432">
        <v>430</v>
      </c>
      <c r="F432">
        <v>29.062190000000001</v>
      </c>
    </row>
    <row r="433" spans="3:6">
      <c r="C433">
        <v>431</v>
      </c>
      <c r="F433">
        <v>29.061319999999998</v>
      </c>
    </row>
    <row r="434" spans="3:6">
      <c r="C434">
        <v>432</v>
      </c>
      <c r="F434">
        <v>29.060449999999999</v>
      </c>
    </row>
    <row r="435" spans="3:6">
      <c r="C435">
        <v>433</v>
      </c>
      <c r="F435">
        <v>29.05958</v>
      </c>
    </row>
    <row r="436" spans="3:6">
      <c r="C436">
        <v>434</v>
      </c>
      <c r="F436">
        <v>29.058700000000002</v>
      </c>
    </row>
    <row r="437" spans="3:6">
      <c r="C437">
        <v>435</v>
      </c>
      <c r="F437">
        <v>29.057829999999999</v>
      </c>
    </row>
    <row r="438" spans="3:6">
      <c r="C438">
        <v>436</v>
      </c>
      <c r="F438">
        <v>29.05696</v>
      </c>
    </row>
    <row r="439" spans="3:6">
      <c r="C439">
        <v>437</v>
      </c>
      <c r="F439">
        <v>29.056080000000001</v>
      </c>
    </row>
    <row r="440" spans="3:6">
      <c r="C440">
        <v>438</v>
      </c>
      <c r="F440">
        <v>29.055209999999999</v>
      </c>
    </row>
    <row r="441" spans="3:6">
      <c r="C441">
        <v>439</v>
      </c>
      <c r="F441">
        <v>29.05434</v>
      </c>
    </row>
    <row r="442" spans="3:6">
      <c r="C442">
        <v>440</v>
      </c>
      <c r="F442">
        <v>29.053470000000001</v>
      </c>
    </row>
    <row r="443" spans="3:6">
      <c r="C443">
        <v>441</v>
      </c>
      <c r="F443">
        <v>29.052600000000002</v>
      </c>
    </row>
    <row r="444" spans="3:6">
      <c r="C444">
        <v>442</v>
      </c>
      <c r="F444">
        <v>29.05172</v>
      </c>
    </row>
    <row r="445" spans="3:6">
      <c r="C445">
        <v>443</v>
      </c>
      <c r="F445">
        <v>29.050850000000001</v>
      </c>
    </row>
    <row r="446" spans="3:6">
      <c r="C446">
        <v>444</v>
      </c>
      <c r="F446">
        <v>29.049980000000001</v>
      </c>
    </row>
    <row r="447" spans="3:6">
      <c r="C447">
        <v>445</v>
      </c>
      <c r="F447">
        <v>29.049109999999999</v>
      </c>
    </row>
    <row r="448" spans="3:6">
      <c r="C448">
        <v>446</v>
      </c>
      <c r="F448">
        <v>29.04824</v>
      </c>
    </row>
    <row r="449" spans="3:6">
      <c r="C449">
        <v>447</v>
      </c>
      <c r="F449">
        <v>29.047370000000001</v>
      </c>
    </row>
    <row r="450" spans="3:6">
      <c r="C450">
        <v>448</v>
      </c>
      <c r="F450">
        <v>29.046489999999999</v>
      </c>
    </row>
    <row r="451" spans="3:6">
      <c r="C451">
        <v>449</v>
      </c>
      <c r="F451">
        <v>29.04562</v>
      </c>
    </row>
    <row r="452" spans="3:6">
      <c r="C452">
        <v>450</v>
      </c>
      <c r="F452">
        <v>29.044750000000001</v>
      </c>
    </row>
    <row r="453" spans="3:6">
      <c r="C453">
        <v>451</v>
      </c>
      <c r="F453">
        <v>29.043880000000001</v>
      </c>
    </row>
    <row r="454" spans="3:6">
      <c r="C454">
        <v>452</v>
      </c>
      <c r="F454">
        <v>29.043009999999999</v>
      </c>
    </row>
    <row r="455" spans="3:6">
      <c r="C455">
        <v>453</v>
      </c>
      <c r="F455">
        <v>29.04214</v>
      </c>
    </row>
    <row r="456" spans="3:6">
      <c r="C456">
        <v>454</v>
      </c>
      <c r="F456">
        <v>29.041270000000001</v>
      </c>
    </row>
    <row r="457" spans="3:6">
      <c r="C457">
        <v>455</v>
      </c>
      <c r="F457">
        <v>29.040400000000002</v>
      </c>
    </row>
    <row r="458" spans="3:6">
      <c r="C458">
        <v>456</v>
      </c>
      <c r="F458">
        <v>29.039529999999999</v>
      </c>
    </row>
    <row r="459" spans="3:6">
      <c r="C459">
        <v>457</v>
      </c>
      <c r="F459">
        <v>29.03866</v>
      </c>
    </row>
    <row r="460" spans="3:6">
      <c r="C460">
        <v>458</v>
      </c>
      <c r="F460">
        <v>29.037790000000001</v>
      </c>
    </row>
    <row r="461" spans="3:6">
      <c r="C461">
        <v>459</v>
      </c>
      <c r="F461">
        <v>29.036919999999999</v>
      </c>
    </row>
    <row r="462" spans="3:6">
      <c r="C462">
        <v>460</v>
      </c>
      <c r="F462">
        <v>29.036049999999999</v>
      </c>
    </row>
    <row r="463" spans="3:6">
      <c r="C463">
        <v>461</v>
      </c>
      <c r="F463">
        <v>29.03518</v>
      </c>
    </row>
    <row r="464" spans="3:6">
      <c r="C464">
        <v>462</v>
      </c>
      <c r="F464">
        <v>29.034310000000001</v>
      </c>
    </row>
    <row r="465" spans="3:6">
      <c r="C465">
        <v>463</v>
      </c>
      <c r="F465">
        <v>29.033439999999999</v>
      </c>
    </row>
    <row r="466" spans="3:6">
      <c r="C466">
        <v>464</v>
      </c>
      <c r="F466">
        <v>29.03257</v>
      </c>
    </row>
    <row r="467" spans="3:6">
      <c r="C467">
        <v>465</v>
      </c>
      <c r="F467">
        <v>29.031700000000001</v>
      </c>
    </row>
    <row r="468" spans="3:6">
      <c r="C468">
        <v>466</v>
      </c>
      <c r="F468">
        <v>29.030830000000002</v>
      </c>
    </row>
    <row r="469" spans="3:6">
      <c r="C469">
        <v>467</v>
      </c>
      <c r="F469">
        <v>29.029959999999999</v>
      </c>
    </row>
    <row r="470" spans="3:6">
      <c r="C470">
        <v>468</v>
      </c>
      <c r="F470">
        <v>29.02909</v>
      </c>
    </row>
    <row r="471" spans="3:6">
      <c r="C471">
        <v>469</v>
      </c>
      <c r="F471">
        <v>29.028220000000001</v>
      </c>
    </row>
    <row r="472" spans="3:6">
      <c r="C472">
        <v>470</v>
      </c>
      <c r="F472">
        <v>29.027349999999998</v>
      </c>
    </row>
    <row r="473" spans="3:6">
      <c r="C473">
        <v>471</v>
      </c>
      <c r="F473">
        <v>29.026479999999999</v>
      </c>
    </row>
    <row r="474" spans="3:6">
      <c r="C474">
        <v>472</v>
      </c>
      <c r="F474">
        <v>29.02561</v>
      </c>
    </row>
    <row r="475" spans="3:6">
      <c r="C475">
        <v>473</v>
      </c>
      <c r="F475">
        <v>29.024740000000001</v>
      </c>
    </row>
    <row r="476" spans="3:6">
      <c r="C476">
        <v>474</v>
      </c>
      <c r="F476">
        <v>29.023879999999998</v>
      </c>
    </row>
    <row r="477" spans="3:6">
      <c r="C477">
        <v>475</v>
      </c>
      <c r="F477">
        <v>29.023009999999999</v>
      </c>
    </row>
    <row r="478" spans="3:6">
      <c r="C478">
        <v>476</v>
      </c>
      <c r="F478">
        <v>29.02214</v>
      </c>
    </row>
    <row r="479" spans="3:6">
      <c r="C479">
        <v>477</v>
      </c>
      <c r="F479">
        <v>29.021270000000001</v>
      </c>
    </row>
    <row r="480" spans="3:6">
      <c r="C480">
        <v>478</v>
      </c>
      <c r="F480">
        <v>29.020399999999999</v>
      </c>
    </row>
    <row r="481" spans="3:6">
      <c r="C481">
        <v>479</v>
      </c>
      <c r="F481">
        <v>29.01953</v>
      </c>
    </row>
    <row r="482" spans="3:6">
      <c r="C482">
        <v>480</v>
      </c>
      <c r="F482">
        <v>29.01867</v>
      </c>
    </row>
    <row r="483" spans="3:6">
      <c r="C483">
        <v>481</v>
      </c>
      <c r="F483">
        <v>29.017800000000001</v>
      </c>
    </row>
    <row r="484" spans="3:6">
      <c r="C484">
        <v>482</v>
      </c>
      <c r="F484">
        <v>29.016929999999999</v>
      </c>
    </row>
    <row r="485" spans="3:6">
      <c r="C485">
        <v>483</v>
      </c>
      <c r="F485">
        <v>29.01606</v>
      </c>
    </row>
    <row r="486" spans="3:6">
      <c r="C486">
        <v>484</v>
      </c>
      <c r="F486">
        <v>29.0152</v>
      </c>
    </row>
    <row r="487" spans="3:6">
      <c r="C487">
        <v>485</v>
      </c>
      <c r="F487">
        <v>29.014330000000001</v>
      </c>
    </row>
    <row r="488" spans="3:6">
      <c r="C488">
        <v>486</v>
      </c>
      <c r="F488">
        <v>29.013459999999998</v>
      </c>
    </row>
    <row r="489" spans="3:6">
      <c r="C489">
        <v>487</v>
      </c>
      <c r="F489">
        <v>29.012589999999999</v>
      </c>
    </row>
    <row r="490" spans="3:6">
      <c r="C490">
        <v>488</v>
      </c>
      <c r="F490">
        <v>29.01173</v>
      </c>
    </row>
    <row r="491" spans="3:6">
      <c r="C491">
        <v>489</v>
      </c>
      <c r="F491">
        <v>29.010860000000001</v>
      </c>
    </row>
    <row r="492" spans="3:6">
      <c r="C492">
        <v>490</v>
      </c>
      <c r="F492">
        <v>29.009989999999998</v>
      </c>
    </row>
    <row r="493" spans="3:6">
      <c r="C493">
        <v>491</v>
      </c>
      <c r="F493">
        <v>29.009129999999999</v>
      </c>
    </row>
    <row r="494" spans="3:6">
      <c r="C494">
        <v>492</v>
      </c>
      <c r="F494">
        <v>29.00826</v>
      </c>
    </row>
    <row r="495" spans="3:6">
      <c r="C495">
        <v>493</v>
      </c>
      <c r="F495">
        <v>29.007390000000001</v>
      </c>
    </row>
    <row r="496" spans="3:6">
      <c r="C496">
        <v>494</v>
      </c>
      <c r="F496">
        <v>29.006530000000001</v>
      </c>
    </row>
    <row r="497" spans="3:6">
      <c r="C497">
        <v>495</v>
      </c>
      <c r="F497">
        <v>29.005659999999999</v>
      </c>
    </row>
    <row r="498" spans="3:6">
      <c r="C498">
        <v>496</v>
      </c>
      <c r="F498">
        <v>29.00479</v>
      </c>
    </row>
    <row r="499" spans="3:6">
      <c r="C499">
        <v>497</v>
      </c>
      <c r="F499">
        <v>29.00393</v>
      </c>
    </row>
    <row r="500" spans="3:6">
      <c r="C500">
        <v>498</v>
      </c>
      <c r="F500">
        <v>29.003060000000001</v>
      </c>
    </row>
    <row r="501" spans="3:6">
      <c r="C501">
        <v>499</v>
      </c>
      <c r="F501">
        <v>29.002189999999999</v>
      </c>
    </row>
    <row r="502" spans="3:6">
      <c r="C502">
        <v>500</v>
      </c>
      <c r="F502">
        <v>29.001329999999999</v>
      </c>
    </row>
    <row r="503" spans="3:6">
      <c r="C503">
        <v>501</v>
      </c>
      <c r="F503">
        <v>29.00046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IITD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SINGH</dc:creator>
  <cp:lastModifiedBy>ROBIN SINGH</cp:lastModifiedBy>
  <dcterms:created xsi:type="dcterms:W3CDTF">2015-08-22T13:43:15Z</dcterms:created>
  <dcterms:modified xsi:type="dcterms:W3CDTF">2015-08-22T15:06:47Z</dcterms:modified>
</cp:coreProperties>
</file>