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6080" tabRatio="500"/>
  </bookViews>
  <sheets>
    <sheet name="timestamp_active_node_summary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<sst xmlns="http://schemas.openxmlformats.org/spreadsheetml/2006/main" count="5" uniqueCount="5">
  <si>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Timestamp_Number</t>
  </si>
  <si>
    <t>1_count</t>
  </si>
  <si>
    <t>2_count</t>
  </si>
  <si>
    <t>3_count</t>
  </si>
  <si>
    <t>all_count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</si>
</sst>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timestamp_active_node_summary.c!$D$1</c:f>
              <c:strCache>
                <c:ptCount val="1"/>
                <c:pt idx="0">
                  <c:v>3_count</c:v>
                </c:pt>
              </c:strCache>
            </c:strRef>
          </c:tx>
          <c:xVal>
            <c:numRef>
              <c:f>timestamp_active_node_summary.c!$A$2:$A$8</c:f>
              <c:numCache>
                <c:formatCode>General</c:formatCode>
                <c:ptCount val="7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70.0</c:v>
                </c:pt>
                <c:pt idx="4">
                  <c:v>85.0</c:v>
                </c:pt>
                <c:pt idx="5">
                  <c:v>110.0</c:v>
                </c:pt>
                <c:pt idx="6">
                  <c:v>120.0</c:v>
                </c:pt>
              </c:numCache>
            </c:numRef>
          </c:xVal>
          <c:yVal>
            <c:numRef>
              <c:f>timestamp_active_node_summary.c!$D$2:$D$8</c:f>
              <c:numCache>
                <c:formatCode>General</c:formatCode>
                <c:ptCount val="7"/>
                <c:pt idx="0">
                  <c:v>4114.0</c:v>
                </c:pt>
                <c:pt idx="1">
                  <c:v>814.0</c:v>
                </c:pt>
                <c:pt idx="2">
                  <c:v>8260.0</c:v>
                </c:pt>
                <c:pt idx="3">
                  <c:v>8976.0</c:v>
                </c:pt>
                <c:pt idx="4">
                  <c:v>7569.0</c:v>
                </c:pt>
                <c:pt idx="5">
                  <c:v>8690.0</c:v>
                </c:pt>
                <c:pt idx="6">
                  <c:v>8119.0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timestamp_active_node_summary.c!$E$1</c:f>
              <c:strCache>
                <c:ptCount val="1"/>
                <c:pt idx="0">
                  <c:v>all_count</c:v>
                </c:pt>
              </c:strCache>
            </c:strRef>
          </c:tx>
          <c:xVal>
            <c:numRef>
              <c:f>timestamp_active_node_summary.c!$A$2:$A$8</c:f>
              <c:numCache>
                <c:formatCode>General</c:formatCode>
                <c:ptCount val="7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70.0</c:v>
                </c:pt>
                <c:pt idx="4">
                  <c:v>85.0</c:v>
                </c:pt>
                <c:pt idx="5">
                  <c:v>110.0</c:v>
                </c:pt>
                <c:pt idx="6">
                  <c:v>120.0</c:v>
                </c:pt>
              </c:numCache>
            </c:numRef>
          </c:xVal>
          <c:yVal>
            <c:numRef>
              <c:f>timestamp_active_node_summary.c!$E$2:$E$8</c:f>
              <c:numCache>
                <c:formatCode>General</c:formatCode>
                <c:ptCount val="7"/>
                <c:pt idx="0">
                  <c:v>5038.0</c:v>
                </c:pt>
                <c:pt idx="1">
                  <c:v>939.0</c:v>
                </c:pt>
                <c:pt idx="2">
                  <c:v>9025.0</c:v>
                </c:pt>
                <c:pt idx="3">
                  <c:v>9393.0</c:v>
                </c:pt>
                <c:pt idx="4">
                  <c:v>8640.0</c:v>
                </c:pt>
                <c:pt idx="5">
                  <c:v>9338.0</c:v>
                </c:pt>
                <c:pt idx="6">
                  <c:v>8857.0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67176"/>
        <c:axId val="2078112536"/>
      </c:scatterChart>
      <c:valAx>
        <c:axId val="208296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112536"/>
        <c:crosses val="autoZero"/>
        <c:crossBetween val="midCat"/>
      </c:valAx>
      <c:valAx>
        <c:axId val="207811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6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4</xdr:row>
      <xdr:rowOff>76200</xdr:rowOff>
    </xdr:from>
    <xdr:to>
      <xdr:col>15</xdr:col>
      <xdr:colOff>152400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sqref="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3896</v>
      </c>
      <c r="C2">
        <v>4181</v>
      </c>
      <c r="D2">
        <v>4114</v>
      </c>
      <c r="E2">
        <v>5038</v>
      </c>
    </row>
    <row r="3" spans="1:5">
      <c r="A3">
        <v>30</v>
      </c>
      <c r="B3">
        <v>655</v>
      </c>
      <c r="C3">
        <v>759</v>
      </c>
      <c r="D3">
        <v>814</v>
      </c>
      <c r="E3">
        <v>939</v>
      </c>
    </row>
    <row r="4" spans="1:5">
      <c r="A4">
        <v>60</v>
      </c>
      <c r="B4">
        <v>8176</v>
      </c>
      <c r="C4">
        <v>8614</v>
      </c>
      <c r="D4">
        <v>8260</v>
      </c>
      <c r="E4">
        <v>9025</v>
      </c>
    </row>
    <row r="5" spans="1:5">
      <c r="A5">
        <v>70</v>
      </c>
      <c r="B5">
        <v>8669</v>
      </c>
      <c r="C5">
        <v>9056</v>
      </c>
      <c r="D5">
        <v>8976</v>
      </c>
      <c r="E5">
        <v>9393</v>
      </c>
    </row>
    <row r="6" spans="1:5">
      <c r="A6">
        <v>85</v>
      </c>
      <c r="B6">
        <v>7408</v>
      </c>
      <c r="C6">
        <v>8110</v>
      </c>
      <c r="D6">
        <v>7569</v>
      </c>
      <c r="E6">
        <v>8640</v>
      </c>
    </row>
    <row r="7" spans="1:5">
      <c r="A7">
        <v>110</v>
      </c>
      <c r="B7">
        <v>8637</v>
      </c>
      <c r="C7">
        <v>8911</v>
      </c>
      <c r="D7">
        <v>8690</v>
      </c>
      <c r="E7">
        <v>9338</v>
      </c>
    </row>
    <row r="8" spans="1:5">
      <c r="A8">
        <v>120</v>
      </c>
      <c r="B8">
        <v>7934</v>
      </c>
      <c r="C8">
        <v>8398</v>
      </c>
      <c r="D8">
        <v>8119</v>
      </c>
      <c r="E8">
        <v>8857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timestamp_active_node_summary.c</vt:lpstr>
    </vt:vector>
  </TitlesOfParts>
  <Company>IITD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SINGH</dc:creator>
  <cp:lastModifiedBy>ROBIN SINGH</cp:lastModifiedBy>
  <dcterms:created xsi:type="dcterms:W3CDTF">2016-03-03T06:09:42Z</dcterms:created>
  <dcterms:modified xsi:type="dcterms:W3CDTF">2016-03-03T06:09:42Z</dcterms:modified>
</cp:coreProperties>
</file>