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<sst xmlns="http://schemas.openxmlformats.org/spreadsheetml/2006/main" count="5" uniqueCount="5">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</sst>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1" workbookViewId="0">
      <selection activeCell="I49" sqref="I49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 x14ac:dyDescent="0.25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4" x14ac:dyDescent="0.25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4" x14ac:dyDescent="0.25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4" x14ac:dyDescent="0.25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4" x14ac:dyDescent="0.25">
      <c r="A44" s="1">
        <v>43071</v>
      </c>
      <c r="B44" s="2">
        <v>43071.916666666664</v>
      </c>
      <c r="C44" s="2">
        <v>43072</v>
      </c>
      <c r="D44" s="2">
        <f t="shared" si="2"/>
        <v>8.3333333335758653E-2</v>
      </c>
    </row>
    <row r="45" spans="1:4" x14ac:dyDescent="0.25">
      <c r="A45" s="1">
        <v>43072</v>
      </c>
      <c r="B45" s="2">
        <v>0.60416666666666663</v>
      </c>
      <c r="C45" s="2">
        <v>0.73958333333333337</v>
      </c>
      <c r="D45" s="2">
        <f t="shared" si="2"/>
        <v>0.13541666666666674</v>
      </c>
    </row>
    <row r="46" spans="1:4" x14ac:dyDescent="0.25">
      <c r="A46" s="1">
        <v>43072</v>
      </c>
      <c r="B46" s="2">
        <v>0.77083333333333337</v>
      </c>
      <c r="C46" s="2">
        <v>0.79166666666666663</v>
      </c>
      <c r="D46" s="2">
        <f t="shared" si="2"/>
        <v>2.0833333333333259E-2</v>
      </c>
    </row>
    <row r="47" spans="1:4" x14ac:dyDescent="0.25">
      <c r="A47" s="1">
        <v>43079</v>
      </c>
      <c r="B47" s="2">
        <v>6.9444444444444434E-2</v>
      </c>
      <c r="C47" s="2"/>
      <c r="D47" s="2">
        <f t="shared" si="2"/>
        <v>6.9444444444444434E-2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55.750000000077598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2017-12-10T06:45:35Z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