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23256" windowHeight="9636" activeTab="6"/>
  </bookViews>
  <sheets>
    <sheet name="安徽" sheetId="2" r:id="rId1"/>
    <sheet name="山东" sheetId="3" r:id="rId2"/>
    <sheet name="河北" sheetId="4" r:id="rId3"/>
    <sheet name="河南" sheetId="5" r:id="rId4"/>
    <sheet name="甘肃" sheetId="6" r:id="rId5"/>
    <sheet name="贵州" sheetId="7" r:id="rId6"/>
    <sheet name="c安徽" r:id="rId21" sheetId="19"/>
    <sheet name="c山东" r:id="rId20" sheetId="18"/>
    <sheet name="c河北" r:id="rId18" sheetId="16"/>
    <sheet name="c河南" r:id="rId19" sheetId="17"/>
    <sheet name="c甘肃" r:id="rId16" sheetId="14"/>
    <sheet name="c贵州" r:id="rId17" sheetId="15"/>
  </sheets>
  <calcPr calcId="145621"/>
</workbook>
</file>

<file path=xl/sharedStrings.xml><?xml version="1.0" encoding="utf-8"?>
<sst xmlns="http://schemas.openxmlformats.org/spreadsheetml/2006/main" count="1746" uniqueCount="6">
  <si>
    <t>安徽省</t>
  </si>
  <si>
    <t>山东省</t>
  </si>
  <si>
    <t>河北省</t>
  </si>
  <si>
    <t>河南省</t>
  </si>
  <si>
    <t>甘肃省</t>
  </si>
  <si>
    <t>贵州省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</si>
</sst>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/mm/yyyy"/>
  </numFmts>
  <fonts count="21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8" borderId="4" applyNumberFormat="0" applyAlignment="0" applyProtection="0">
      <alignment vertical="center"/>
    </xf>
    <xf numFmtId="0" fontId="12" fillId="2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9" borderId="6" applyNumberFormat="0" applyFont="0" applyAlignment="0" applyProtection="0">
      <alignment vertical="center"/>
    </xf>
    <xf numFmtId="0" fontId="3" fillId="29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0" borderId="7" applyNumberFormat="0" applyAlignment="0" applyProtection="0">
      <alignment vertical="center"/>
    </xf>
    <xf numFmtId="0" fontId="16" fillId="30" borderId="7" applyNumberFormat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/>
    <xf numFmtId="176" fontId="0" fillId="0" borderId="0" xfId="0" applyNumberFormat="true"/>
    <xf numFmtId="176" fontId="0" fillId="0" borderId="0" xfId="0" applyNumberFormat="true"/>
    <xf numFmtId="176" fontId="0" fillId="0" borderId="0" xfId="0" applyNumberFormat="true"/>
    <xf numFmtId="176" fontId="0" fillId="0" borderId="0" xfId="0" applyNumberFormat="true"/>
    <xf numFmtId="176" fontId="0" fillId="0" borderId="0" xfId="0" applyNumberFormat="true"/>
    <xf numFmtId="176" fontId="0" fillId="0" borderId="0" xfId="0" applyNumberFormat="true"/>
  </cellXfs>
  <cellStyles count="60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" xfId="30" builtinId="15" customBuiltin="1"/>
    <cellStyle name="标题 1" xfId="31" builtinId="16" customBuiltin="1"/>
    <cellStyle name="标题 1 2" xfId="32"/>
    <cellStyle name="标题 2" xfId="33" builtinId="17" customBuiltin="1"/>
    <cellStyle name="标题 2 2" xfId="34"/>
    <cellStyle name="标题 3" xfId="35" builtinId="18" customBuiltin="1"/>
    <cellStyle name="标题 3 2" xfId="36"/>
    <cellStyle name="标题 4" xfId="37" builtinId="19" customBuiltin="1"/>
    <cellStyle name="标题 4 2" xfId="38"/>
    <cellStyle name="标题 5" xfId="39"/>
    <cellStyle name="差" xfId="21" builtinId="27" customBuiltin="1"/>
    <cellStyle name="差 2" xfId="22"/>
    <cellStyle name="常规" xfId="0" builtinId="0"/>
    <cellStyle name="常规 2" xfId="23"/>
    <cellStyle name="好" xfId="19" builtinId="26" customBuiltin="1"/>
    <cellStyle name="好 2" xfId="20"/>
    <cellStyle name="汇总" xfId="42" builtinId="25" customBuiltin="1"/>
    <cellStyle name="汇总 2" xfId="43"/>
    <cellStyle name="计算" xfId="50" builtinId="22" customBuiltin="1"/>
    <cellStyle name="计算 2" xfId="51"/>
    <cellStyle name="检查单元格" xfId="40" builtinId="23" customBuiltin="1"/>
    <cellStyle name="检查单元格 2" xfId="41"/>
    <cellStyle name="解释性文本" xfId="46" builtinId="53" customBuiltin="1"/>
    <cellStyle name="解释性文本 2" xfId="47"/>
    <cellStyle name="警告文本" xfId="48" builtinId="11" customBuiltin="1"/>
    <cellStyle name="警告文本 2" xfId="49"/>
    <cellStyle name="链接单元格" xfId="58" builtinId="24" customBuiltin="1"/>
    <cellStyle name="链接单元格 2" xfId="59"/>
    <cellStyle name="强调文字颜色 1 2" xfId="24"/>
    <cellStyle name="强调文字颜色 2 2" xfId="25"/>
    <cellStyle name="强调文字颜色 3 2" xfId="26"/>
    <cellStyle name="强调文字颜色 4 2" xfId="27"/>
    <cellStyle name="强调文字颜色 5 2" xfId="28"/>
    <cellStyle name="强调文字颜色 6 2" xfId="29"/>
    <cellStyle name="适中" xfId="56" builtinId="28" customBuiltin="1"/>
    <cellStyle name="适中 2" xfId="57"/>
    <cellStyle name="输出" xfId="54" builtinId="21" customBuiltin="1"/>
    <cellStyle name="输出 2" xfId="55"/>
    <cellStyle name="输入" xfId="52" builtinId="20" customBuiltin="1"/>
    <cellStyle name="输入 2" xfId="53"/>
    <cellStyle name="注释" xfId="44" builtinId="10" customBuiltin="1"/>
    <cellStyle name="注释 2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13" Target="theme/theme1.xml"
                 Type="http://schemas.openxmlformats.org/officeDocument/2006/relationships/theme"/>
   <Relationship Id="rId14" Target="styles.xml"
                 Type="http://schemas.openxmlformats.org/officeDocument/2006/relationships/styles"/>
   <Relationship Id="rId15" Target="sharedStrings.xml"
                 Type="http://schemas.openxmlformats.org/officeDocument/2006/relationships/sharedStrings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worksheets/sheet6.xml"
                 Type="http://schemas.openxmlformats.org/officeDocument/2006/relationships/worksheet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2016</a:t>
            </a:r>
            <a:r>
              <a:rPr lang="zh-CN" altLang="zh-CN" sz="1800" b="0" i="0" baseline="0">
                <a:effectLst/>
              </a:rPr>
              <a:t>年安徽省存款金额大于</a:t>
            </a:r>
            <a:r>
              <a:rPr lang="en-US" altLang="zh-CN" sz="1800" b="0" i="0" baseline="0">
                <a:effectLst/>
              </a:rPr>
              <a:t>300</a:t>
            </a:r>
            <a:r>
              <a:rPr lang="zh-CN" altLang="zh-CN" sz="1800" b="0" i="0" baseline="0">
                <a:effectLst/>
              </a:rPr>
              <a:t>万站点数量统计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站点数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c安徽!$A:$A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</c:numCache>
            </c:numRef>
          </c:cat>
          <c:val>
            <c:numRef>
              <c:f>c安徽!$B:$B</c:f>
              <c:numCache>
                <c:formatCode>General</c:formatCode>
                <c:ptCount val="104857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9808"/>
        <c:axId val="74177280"/>
      </c:lineChart>
      <c:dateAx>
        <c:axId val="996398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7280"/>
        <c:crosses val="autoZero"/>
        <c:auto val="1"/>
        <c:lblOffset val="100"/>
        <c:baseTimeUnit val="days"/>
        <c:majorUnit val="1"/>
        <c:majorTimeUnit val="days"/>
      </c:dateAx>
      <c:valAx>
        <c:axId val="74177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39808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154824322377359"/>
          <c:y val="0.52711897702601984"/>
          <c:w val="8.3279070277313183E-2"/>
          <c:h val="5.233816567321614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年山东省存款金额大于</a:t>
            </a:r>
            <a:r>
              <a:rPr lang="en-US" altLang="zh-CN" sz="1800"/>
              <a:t>300</a:t>
            </a:r>
            <a:r>
              <a:rPr lang="zh-CN" altLang="en-US" sz="1800"/>
              <a:t>万站点数量统计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站点数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c山东!$A:$A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</c:numCache>
            </c:numRef>
          </c:cat>
          <c:val>
            <c:numRef>
              <c:f>c山东!$B:$B</c:f>
              <c:numCache>
                <c:formatCode>General</c:formatCode>
                <c:ptCount val="104857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  <c:pt idx="30">
                  <c:v>163</c:v>
                </c:pt>
                <c:pt idx="31">
                  <c:v>163</c:v>
                </c:pt>
                <c:pt idx="32">
                  <c:v>163</c:v>
                </c:pt>
                <c:pt idx="33">
                  <c:v>163</c:v>
                </c:pt>
                <c:pt idx="34">
                  <c:v>163</c:v>
                </c:pt>
                <c:pt idx="35">
                  <c:v>163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173</c:v>
                </c:pt>
                <c:pt idx="49">
                  <c:v>173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193</c:v>
                </c:pt>
                <c:pt idx="79">
                  <c:v>193</c:v>
                </c:pt>
                <c:pt idx="80">
                  <c:v>193</c:v>
                </c:pt>
                <c:pt idx="81">
                  <c:v>193</c:v>
                </c:pt>
                <c:pt idx="82">
                  <c:v>205</c:v>
                </c:pt>
                <c:pt idx="83">
                  <c:v>205</c:v>
                </c:pt>
                <c:pt idx="84">
                  <c:v>205</c:v>
                </c:pt>
                <c:pt idx="85">
                  <c:v>205</c:v>
                </c:pt>
                <c:pt idx="86">
                  <c:v>205</c:v>
                </c:pt>
                <c:pt idx="87">
                  <c:v>205</c:v>
                </c:pt>
                <c:pt idx="88">
                  <c:v>205</c:v>
                </c:pt>
                <c:pt idx="89">
                  <c:v>205</c:v>
                </c:pt>
                <c:pt idx="90">
                  <c:v>234</c:v>
                </c:pt>
                <c:pt idx="91">
                  <c:v>234</c:v>
                </c:pt>
                <c:pt idx="92">
                  <c:v>234</c:v>
                </c:pt>
                <c:pt idx="93">
                  <c:v>234</c:v>
                </c:pt>
                <c:pt idx="94">
                  <c:v>234</c:v>
                </c:pt>
                <c:pt idx="95">
                  <c:v>234</c:v>
                </c:pt>
                <c:pt idx="96">
                  <c:v>234</c:v>
                </c:pt>
                <c:pt idx="97">
                  <c:v>234</c:v>
                </c:pt>
                <c:pt idx="98">
                  <c:v>234</c:v>
                </c:pt>
                <c:pt idx="99">
                  <c:v>234</c:v>
                </c:pt>
                <c:pt idx="100">
                  <c:v>234</c:v>
                </c:pt>
                <c:pt idx="101">
                  <c:v>234</c:v>
                </c:pt>
                <c:pt idx="102">
                  <c:v>234</c:v>
                </c:pt>
                <c:pt idx="103">
                  <c:v>234</c:v>
                </c:pt>
                <c:pt idx="104">
                  <c:v>234</c:v>
                </c:pt>
                <c:pt idx="105">
                  <c:v>234</c:v>
                </c:pt>
                <c:pt idx="106">
                  <c:v>234</c:v>
                </c:pt>
                <c:pt idx="107">
                  <c:v>234</c:v>
                </c:pt>
                <c:pt idx="108">
                  <c:v>234</c:v>
                </c:pt>
                <c:pt idx="109">
                  <c:v>234</c:v>
                </c:pt>
                <c:pt idx="110">
                  <c:v>234</c:v>
                </c:pt>
                <c:pt idx="111">
                  <c:v>234</c:v>
                </c:pt>
                <c:pt idx="112">
                  <c:v>234</c:v>
                </c:pt>
                <c:pt idx="113">
                  <c:v>234</c:v>
                </c:pt>
                <c:pt idx="114">
                  <c:v>234</c:v>
                </c:pt>
                <c:pt idx="115">
                  <c:v>234</c:v>
                </c:pt>
                <c:pt idx="116">
                  <c:v>234</c:v>
                </c:pt>
                <c:pt idx="117">
                  <c:v>234</c:v>
                </c:pt>
                <c:pt idx="118">
                  <c:v>234</c:v>
                </c:pt>
                <c:pt idx="119">
                  <c:v>234</c:v>
                </c:pt>
                <c:pt idx="120">
                  <c:v>239</c:v>
                </c:pt>
                <c:pt idx="121">
                  <c:v>239</c:v>
                </c:pt>
                <c:pt idx="122">
                  <c:v>239</c:v>
                </c:pt>
                <c:pt idx="123">
                  <c:v>239</c:v>
                </c:pt>
                <c:pt idx="124">
                  <c:v>239</c:v>
                </c:pt>
                <c:pt idx="125">
                  <c:v>239</c:v>
                </c:pt>
                <c:pt idx="126">
                  <c:v>239</c:v>
                </c:pt>
                <c:pt idx="127">
                  <c:v>239</c:v>
                </c:pt>
                <c:pt idx="128">
                  <c:v>239</c:v>
                </c:pt>
                <c:pt idx="129">
                  <c:v>239</c:v>
                </c:pt>
                <c:pt idx="130">
                  <c:v>239</c:v>
                </c:pt>
                <c:pt idx="131">
                  <c:v>239</c:v>
                </c:pt>
                <c:pt idx="132">
                  <c:v>239</c:v>
                </c:pt>
                <c:pt idx="133">
                  <c:v>239</c:v>
                </c:pt>
                <c:pt idx="134">
                  <c:v>239</c:v>
                </c:pt>
                <c:pt idx="135">
                  <c:v>239</c:v>
                </c:pt>
                <c:pt idx="136">
                  <c:v>239</c:v>
                </c:pt>
                <c:pt idx="137">
                  <c:v>239</c:v>
                </c:pt>
                <c:pt idx="138">
                  <c:v>239</c:v>
                </c:pt>
                <c:pt idx="139">
                  <c:v>239</c:v>
                </c:pt>
                <c:pt idx="140">
                  <c:v>239</c:v>
                </c:pt>
                <c:pt idx="141">
                  <c:v>239</c:v>
                </c:pt>
                <c:pt idx="142">
                  <c:v>239</c:v>
                </c:pt>
                <c:pt idx="143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2880"/>
        <c:axId val="98779712"/>
      </c:lineChart>
      <c:dateAx>
        <c:axId val="996428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79712"/>
        <c:crosses val="autoZero"/>
        <c:auto val="1"/>
        <c:lblOffset val="100"/>
        <c:baseTimeUnit val="days"/>
        <c:majorUnit val="1"/>
        <c:majorTimeUnit val="days"/>
      </c:dateAx>
      <c:valAx>
        <c:axId val="987797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42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124551123777221"/>
          <c:y val="0.5169913077994881"/>
          <c:w val="7.4105318543450371E-2"/>
          <c:h val="4.3211294190078076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2016</a:t>
            </a:r>
            <a:r>
              <a:rPr lang="zh-CN" altLang="zh-CN" sz="1800" b="0" i="0" baseline="0">
                <a:effectLst/>
              </a:rPr>
              <a:t>年</a:t>
            </a:r>
            <a:r>
              <a:rPr lang="zh-CN" altLang="en-US" sz="1800" b="0" i="0" baseline="0">
                <a:effectLst/>
              </a:rPr>
              <a:t>河北</a:t>
            </a:r>
            <a:r>
              <a:rPr lang="zh-CN" altLang="zh-CN" sz="1800" b="0" i="0" baseline="0">
                <a:effectLst/>
              </a:rPr>
              <a:t>省存款金额大于</a:t>
            </a:r>
            <a:r>
              <a:rPr lang="en-US" altLang="zh-CN" sz="1800" b="0" i="0" baseline="0">
                <a:effectLst/>
              </a:rPr>
              <a:t>300</a:t>
            </a:r>
            <a:r>
              <a:rPr lang="zh-CN" altLang="zh-CN" sz="1800" b="0" i="0" baseline="0">
                <a:effectLst/>
              </a:rPr>
              <a:t>万站点数量统计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站点数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c河北!$A:$A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</c:numCache>
            </c:numRef>
          </c:cat>
          <c:val>
            <c:numRef>
              <c:f>c河北!$B:$B</c:f>
              <c:numCache>
                <c:formatCode>General</c:formatCode>
                <c:ptCount val="1048576"/>
                <c:pt idx="0">
                  <c:v>753</c:v>
                </c:pt>
                <c:pt idx="1">
                  <c:v>753</c:v>
                </c:pt>
                <c:pt idx="2">
                  <c:v>753</c:v>
                </c:pt>
                <c:pt idx="3">
                  <c:v>753</c:v>
                </c:pt>
                <c:pt idx="4">
                  <c:v>753</c:v>
                </c:pt>
                <c:pt idx="5">
                  <c:v>753</c:v>
                </c:pt>
                <c:pt idx="6">
                  <c:v>753</c:v>
                </c:pt>
                <c:pt idx="7">
                  <c:v>753</c:v>
                </c:pt>
                <c:pt idx="8">
                  <c:v>753</c:v>
                </c:pt>
                <c:pt idx="9">
                  <c:v>753</c:v>
                </c:pt>
                <c:pt idx="10">
                  <c:v>753</c:v>
                </c:pt>
                <c:pt idx="11">
                  <c:v>753</c:v>
                </c:pt>
                <c:pt idx="12">
                  <c:v>753</c:v>
                </c:pt>
                <c:pt idx="13">
                  <c:v>753</c:v>
                </c:pt>
                <c:pt idx="14">
                  <c:v>753</c:v>
                </c:pt>
                <c:pt idx="15">
                  <c:v>753</c:v>
                </c:pt>
                <c:pt idx="16">
                  <c:v>753</c:v>
                </c:pt>
                <c:pt idx="17">
                  <c:v>753</c:v>
                </c:pt>
                <c:pt idx="18">
                  <c:v>753</c:v>
                </c:pt>
                <c:pt idx="19">
                  <c:v>753</c:v>
                </c:pt>
                <c:pt idx="20">
                  <c:v>753</c:v>
                </c:pt>
                <c:pt idx="21">
                  <c:v>753</c:v>
                </c:pt>
                <c:pt idx="22">
                  <c:v>753</c:v>
                </c:pt>
                <c:pt idx="23">
                  <c:v>753</c:v>
                </c:pt>
                <c:pt idx="24">
                  <c:v>753</c:v>
                </c:pt>
                <c:pt idx="25">
                  <c:v>753</c:v>
                </c:pt>
                <c:pt idx="26">
                  <c:v>753</c:v>
                </c:pt>
                <c:pt idx="27">
                  <c:v>784</c:v>
                </c:pt>
                <c:pt idx="28">
                  <c:v>784</c:v>
                </c:pt>
                <c:pt idx="29">
                  <c:v>784</c:v>
                </c:pt>
                <c:pt idx="30">
                  <c:v>784</c:v>
                </c:pt>
                <c:pt idx="31">
                  <c:v>784</c:v>
                </c:pt>
                <c:pt idx="32">
                  <c:v>784</c:v>
                </c:pt>
                <c:pt idx="33">
                  <c:v>784</c:v>
                </c:pt>
                <c:pt idx="34">
                  <c:v>784</c:v>
                </c:pt>
                <c:pt idx="35">
                  <c:v>784</c:v>
                </c:pt>
                <c:pt idx="36">
                  <c:v>784</c:v>
                </c:pt>
                <c:pt idx="37">
                  <c:v>784</c:v>
                </c:pt>
                <c:pt idx="38">
                  <c:v>784</c:v>
                </c:pt>
                <c:pt idx="39">
                  <c:v>784</c:v>
                </c:pt>
                <c:pt idx="40">
                  <c:v>784</c:v>
                </c:pt>
                <c:pt idx="41">
                  <c:v>784</c:v>
                </c:pt>
                <c:pt idx="42">
                  <c:v>784</c:v>
                </c:pt>
                <c:pt idx="43">
                  <c:v>784</c:v>
                </c:pt>
                <c:pt idx="44">
                  <c:v>784</c:v>
                </c:pt>
                <c:pt idx="45">
                  <c:v>863</c:v>
                </c:pt>
                <c:pt idx="46">
                  <c:v>863</c:v>
                </c:pt>
                <c:pt idx="47">
                  <c:v>863</c:v>
                </c:pt>
                <c:pt idx="48">
                  <c:v>863</c:v>
                </c:pt>
                <c:pt idx="49">
                  <c:v>863</c:v>
                </c:pt>
                <c:pt idx="50">
                  <c:v>863</c:v>
                </c:pt>
                <c:pt idx="51">
                  <c:v>863</c:v>
                </c:pt>
                <c:pt idx="52">
                  <c:v>863</c:v>
                </c:pt>
                <c:pt idx="53">
                  <c:v>863</c:v>
                </c:pt>
                <c:pt idx="54">
                  <c:v>863</c:v>
                </c:pt>
                <c:pt idx="55">
                  <c:v>874</c:v>
                </c:pt>
                <c:pt idx="56">
                  <c:v>874</c:v>
                </c:pt>
                <c:pt idx="57">
                  <c:v>874</c:v>
                </c:pt>
                <c:pt idx="58">
                  <c:v>877</c:v>
                </c:pt>
                <c:pt idx="59">
                  <c:v>938</c:v>
                </c:pt>
                <c:pt idx="60">
                  <c:v>938</c:v>
                </c:pt>
                <c:pt idx="61">
                  <c:v>938</c:v>
                </c:pt>
                <c:pt idx="62">
                  <c:v>938</c:v>
                </c:pt>
                <c:pt idx="63">
                  <c:v>938</c:v>
                </c:pt>
                <c:pt idx="64">
                  <c:v>938</c:v>
                </c:pt>
                <c:pt idx="65">
                  <c:v>938</c:v>
                </c:pt>
                <c:pt idx="66">
                  <c:v>929</c:v>
                </c:pt>
                <c:pt idx="67">
                  <c:v>929</c:v>
                </c:pt>
                <c:pt idx="68">
                  <c:v>929</c:v>
                </c:pt>
                <c:pt idx="69">
                  <c:v>935</c:v>
                </c:pt>
                <c:pt idx="70">
                  <c:v>935</c:v>
                </c:pt>
                <c:pt idx="71">
                  <c:v>935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  <c:pt idx="75">
                  <c:v>935</c:v>
                </c:pt>
                <c:pt idx="76">
                  <c:v>946</c:v>
                </c:pt>
                <c:pt idx="77">
                  <c:v>946</c:v>
                </c:pt>
                <c:pt idx="78">
                  <c:v>946</c:v>
                </c:pt>
                <c:pt idx="79">
                  <c:v>946</c:v>
                </c:pt>
                <c:pt idx="80">
                  <c:v>953</c:v>
                </c:pt>
                <c:pt idx="81">
                  <c:v>953</c:v>
                </c:pt>
                <c:pt idx="82">
                  <c:v>948</c:v>
                </c:pt>
                <c:pt idx="83">
                  <c:v>948</c:v>
                </c:pt>
                <c:pt idx="84">
                  <c:v>948</c:v>
                </c:pt>
                <c:pt idx="85">
                  <c:v>948</c:v>
                </c:pt>
                <c:pt idx="86">
                  <c:v>948</c:v>
                </c:pt>
                <c:pt idx="87">
                  <c:v>962</c:v>
                </c:pt>
                <c:pt idx="88">
                  <c:v>962</c:v>
                </c:pt>
                <c:pt idx="89">
                  <c:v>973</c:v>
                </c:pt>
                <c:pt idx="90">
                  <c:v>996</c:v>
                </c:pt>
                <c:pt idx="91">
                  <c:v>996</c:v>
                </c:pt>
                <c:pt idx="92">
                  <c:v>996</c:v>
                </c:pt>
                <c:pt idx="93">
                  <c:v>996</c:v>
                </c:pt>
                <c:pt idx="94">
                  <c:v>988</c:v>
                </c:pt>
                <c:pt idx="95">
                  <c:v>988</c:v>
                </c:pt>
                <c:pt idx="96">
                  <c:v>988</c:v>
                </c:pt>
                <c:pt idx="97">
                  <c:v>975</c:v>
                </c:pt>
                <c:pt idx="98">
                  <c:v>975</c:v>
                </c:pt>
                <c:pt idx="99">
                  <c:v>975</c:v>
                </c:pt>
                <c:pt idx="100">
                  <c:v>975</c:v>
                </c:pt>
                <c:pt idx="101">
                  <c:v>980</c:v>
                </c:pt>
                <c:pt idx="102">
                  <c:v>980</c:v>
                </c:pt>
                <c:pt idx="103">
                  <c:v>982</c:v>
                </c:pt>
                <c:pt idx="104">
                  <c:v>983</c:v>
                </c:pt>
                <c:pt idx="105">
                  <c:v>983</c:v>
                </c:pt>
                <c:pt idx="106">
                  <c:v>983</c:v>
                </c:pt>
                <c:pt idx="107">
                  <c:v>983</c:v>
                </c:pt>
                <c:pt idx="108">
                  <c:v>983</c:v>
                </c:pt>
                <c:pt idx="109">
                  <c:v>984</c:v>
                </c:pt>
                <c:pt idx="110">
                  <c:v>991</c:v>
                </c:pt>
                <c:pt idx="111">
                  <c:v>990</c:v>
                </c:pt>
                <c:pt idx="112">
                  <c:v>990</c:v>
                </c:pt>
                <c:pt idx="113">
                  <c:v>990</c:v>
                </c:pt>
                <c:pt idx="114">
                  <c:v>990</c:v>
                </c:pt>
                <c:pt idx="115">
                  <c:v>989</c:v>
                </c:pt>
                <c:pt idx="116">
                  <c:v>997</c:v>
                </c:pt>
                <c:pt idx="117">
                  <c:v>997</c:v>
                </c:pt>
                <c:pt idx="118">
                  <c:v>996</c:v>
                </c:pt>
                <c:pt idx="119">
                  <c:v>996</c:v>
                </c:pt>
                <c:pt idx="120">
                  <c:v>998</c:v>
                </c:pt>
                <c:pt idx="121">
                  <c:v>998</c:v>
                </c:pt>
                <c:pt idx="122">
                  <c:v>995</c:v>
                </c:pt>
                <c:pt idx="123">
                  <c:v>995</c:v>
                </c:pt>
                <c:pt idx="124">
                  <c:v>995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993</c:v>
                </c:pt>
                <c:pt idx="130">
                  <c:v>996</c:v>
                </c:pt>
                <c:pt idx="131">
                  <c:v>1002</c:v>
                </c:pt>
                <c:pt idx="132">
                  <c:v>1007</c:v>
                </c:pt>
                <c:pt idx="133">
                  <c:v>1007</c:v>
                </c:pt>
                <c:pt idx="134">
                  <c:v>1007</c:v>
                </c:pt>
                <c:pt idx="135">
                  <c:v>1005</c:v>
                </c:pt>
                <c:pt idx="136">
                  <c:v>1005</c:v>
                </c:pt>
                <c:pt idx="137">
                  <c:v>1003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14560"/>
        <c:axId val="98781440"/>
      </c:lineChart>
      <c:dateAx>
        <c:axId val="997145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81440"/>
        <c:crosses val="autoZero"/>
        <c:auto val="1"/>
        <c:lblOffset val="100"/>
        <c:baseTimeUnit val="days"/>
        <c:majorUnit val="1"/>
        <c:majorTimeUnit val="days"/>
      </c:dateAx>
      <c:valAx>
        <c:axId val="98781440"/>
        <c:scaling>
          <c:orientation val="minMax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14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124551123777221"/>
          <c:y val="0.52453346749189789"/>
          <c:w val="7.4105318543450371E-2"/>
          <c:h val="4.1606119814518006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年河南省存款金额大于</a:t>
            </a:r>
            <a:r>
              <a:rPr lang="en-US" altLang="zh-CN" sz="1800"/>
              <a:t>300</a:t>
            </a:r>
            <a:r>
              <a:rPr lang="zh-CN" altLang="en-US" sz="1800"/>
              <a:t>万站点数量统计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站点数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c河南!$A:$A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</c:numCache>
            </c:numRef>
          </c:cat>
          <c:val>
            <c:numRef>
              <c:f>c河南!$B:$B</c:f>
              <c:numCache>
                <c:formatCode>General</c:formatCode>
                <c:ptCount val="104857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144</c:v>
                </c:pt>
                <c:pt idx="27">
                  <c:v>144</c:v>
                </c:pt>
                <c:pt idx="28">
                  <c:v>155</c:v>
                </c:pt>
                <c:pt idx="29">
                  <c:v>155</c:v>
                </c:pt>
                <c:pt idx="30">
                  <c:v>152</c:v>
                </c:pt>
                <c:pt idx="31">
                  <c:v>152</c:v>
                </c:pt>
                <c:pt idx="32">
                  <c:v>152</c:v>
                </c:pt>
                <c:pt idx="33">
                  <c:v>152</c:v>
                </c:pt>
                <c:pt idx="34">
                  <c:v>152</c:v>
                </c:pt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  <c:pt idx="39">
                  <c:v>152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166</c:v>
                </c:pt>
                <c:pt idx="46">
                  <c:v>166</c:v>
                </c:pt>
                <c:pt idx="47">
                  <c:v>166</c:v>
                </c:pt>
                <c:pt idx="48">
                  <c:v>166</c:v>
                </c:pt>
                <c:pt idx="49">
                  <c:v>166</c:v>
                </c:pt>
                <c:pt idx="50">
                  <c:v>166</c:v>
                </c:pt>
                <c:pt idx="51">
                  <c:v>166</c:v>
                </c:pt>
                <c:pt idx="52">
                  <c:v>166</c:v>
                </c:pt>
                <c:pt idx="53">
                  <c:v>169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176</c:v>
                </c:pt>
                <c:pt idx="59">
                  <c:v>178</c:v>
                </c:pt>
                <c:pt idx="60">
                  <c:v>178</c:v>
                </c:pt>
                <c:pt idx="61">
                  <c:v>178</c:v>
                </c:pt>
                <c:pt idx="62">
                  <c:v>178</c:v>
                </c:pt>
                <c:pt idx="63">
                  <c:v>178</c:v>
                </c:pt>
                <c:pt idx="64">
                  <c:v>178</c:v>
                </c:pt>
                <c:pt idx="65">
                  <c:v>178</c:v>
                </c:pt>
                <c:pt idx="66">
                  <c:v>178</c:v>
                </c:pt>
                <c:pt idx="67">
                  <c:v>178</c:v>
                </c:pt>
                <c:pt idx="68">
                  <c:v>178</c:v>
                </c:pt>
                <c:pt idx="69">
                  <c:v>178</c:v>
                </c:pt>
                <c:pt idx="70">
                  <c:v>178</c:v>
                </c:pt>
                <c:pt idx="71">
                  <c:v>178</c:v>
                </c:pt>
                <c:pt idx="72">
                  <c:v>178</c:v>
                </c:pt>
                <c:pt idx="73">
                  <c:v>178</c:v>
                </c:pt>
                <c:pt idx="74">
                  <c:v>182</c:v>
                </c:pt>
                <c:pt idx="75">
                  <c:v>182</c:v>
                </c:pt>
                <c:pt idx="76">
                  <c:v>182</c:v>
                </c:pt>
                <c:pt idx="77">
                  <c:v>182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184</c:v>
                </c:pt>
                <c:pt idx="83">
                  <c:v>181</c:v>
                </c:pt>
                <c:pt idx="84">
                  <c:v>182</c:v>
                </c:pt>
                <c:pt idx="85">
                  <c:v>182</c:v>
                </c:pt>
                <c:pt idx="86">
                  <c:v>182</c:v>
                </c:pt>
                <c:pt idx="87">
                  <c:v>182</c:v>
                </c:pt>
                <c:pt idx="88">
                  <c:v>182</c:v>
                </c:pt>
                <c:pt idx="89">
                  <c:v>185</c:v>
                </c:pt>
                <c:pt idx="90">
                  <c:v>193</c:v>
                </c:pt>
                <c:pt idx="91">
                  <c:v>193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187</c:v>
                </c:pt>
                <c:pt idx="104">
                  <c:v>187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189</c:v>
                </c:pt>
                <c:pt idx="118">
                  <c:v>189</c:v>
                </c:pt>
                <c:pt idx="119">
                  <c:v>189</c:v>
                </c:pt>
                <c:pt idx="120">
                  <c:v>188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190</c:v>
                </c:pt>
                <c:pt idx="126">
                  <c:v>190</c:v>
                </c:pt>
                <c:pt idx="127">
                  <c:v>187</c:v>
                </c:pt>
                <c:pt idx="128">
                  <c:v>187</c:v>
                </c:pt>
                <c:pt idx="129">
                  <c:v>187</c:v>
                </c:pt>
                <c:pt idx="130">
                  <c:v>187</c:v>
                </c:pt>
                <c:pt idx="131">
                  <c:v>187</c:v>
                </c:pt>
                <c:pt idx="132">
                  <c:v>187</c:v>
                </c:pt>
                <c:pt idx="133">
                  <c:v>187</c:v>
                </c:pt>
                <c:pt idx="134">
                  <c:v>187</c:v>
                </c:pt>
                <c:pt idx="135">
                  <c:v>187</c:v>
                </c:pt>
                <c:pt idx="136">
                  <c:v>187</c:v>
                </c:pt>
                <c:pt idx="137">
                  <c:v>187</c:v>
                </c:pt>
                <c:pt idx="138">
                  <c:v>187</c:v>
                </c:pt>
                <c:pt idx="139">
                  <c:v>187</c:v>
                </c:pt>
                <c:pt idx="140">
                  <c:v>187</c:v>
                </c:pt>
                <c:pt idx="141">
                  <c:v>187</c:v>
                </c:pt>
                <c:pt idx="142">
                  <c:v>187</c:v>
                </c:pt>
                <c:pt idx="143">
                  <c:v>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16608"/>
        <c:axId val="98783168"/>
      </c:lineChart>
      <c:dateAx>
        <c:axId val="997166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83168"/>
        <c:crosses val="autoZero"/>
        <c:auto val="1"/>
        <c:lblOffset val="100"/>
        <c:baseTimeUnit val="days"/>
        <c:majorUnit val="1"/>
        <c:majorTimeUnit val="days"/>
      </c:dateAx>
      <c:valAx>
        <c:axId val="98783168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16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581849844081765"/>
          <c:y val="0.51758823677391763"/>
          <c:w val="6.9803737795082754E-2"/>
          <c:h val="4.472990197311599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年甘肃省存款金额大于</a:t>
            </a:r>
            <a:r>
              <a:rPr lang="en-US" altLang="zh-CN" sz="1800"/>
              <a:t>300</a:t>
            </a:r>
            <a:r>
              <a:rPr lang="zh-CN" altLang="en-US" sz="1800"/>
              <a:t>万站点数量统计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站点数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c甘肃!$A:$A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</c:numCache>
            </c:numRef>
          </c:cat>
          <c:val>
            <c:numRef>
              <c:f>c甘肃!$B:$B</c:f>
              <c:numCache>
                <c:formatCode>General</c:formatCode>
                <c:ptCount val="10485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6576"/>
        <c:axId val="98784896"/>
      </c:lineChart>
      <c:dateAx>
        <c:axId val="9781657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84896"/>
        <c:crosses val="autoZero"/>
        <c:auto val="1"/>
        <c:lblOffset val="100"/>
        <c:baseTimeUnit val="days"/>
        <c:majorUnit val="1"/>
        <c:majorTimeUnit val="days"/>
      </c:dateAx>
      <c:valAx>
        <c:axId val="987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1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576376022850082"/>
          <c:y val="0.51779016417383683"/>
          <c:w val="6.985506407287323E-2"/>
          <c:h val="4.3278081352659314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年贵州省存款金额大于</a:t>
            </a:r>
            <a:r>
              <a:rPr lang="en-US" altLang="zh-CN" sz="1800"/>
              <a:t>300</a:t>
            </a:r>
            <a:r>
              <a:rPr lang="zh-CN" altLang="en-US" sz="1800"/>
              <a:t>万站点数量统计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站点数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c贵州!$A:$A</c:f>
              <c:numCache>
                <c:formatCode>dd/mm/yyyy</c:formatCode>
                <c:ptCount val="104857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</c:numCache>
            </c:numRef>
          </c:cat>
          <c:val>
            <c:numRef>
              <c:f>c贵州!$B:$B</c:f>
              <c:numCache>
                <c:formatCode>General</c:formatCode>
                <c:ptCount val="104857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61792"/>
        <c:axId val="98786624"/>
      </c:lineChart>
      <c:dateAx>
        <c:axId val="1457617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86624"/>
        <c:crosses val="autoZero"/>
        <c:auto val="1"/>
        <c:lblOffset val="100"/>
        <c:baseTimeUnit val="days"/>
        <c:majorUnit val="1"/>
        <c:majorTimeUnit val="days"/>
      </c:dateAx>
      <c:valAx>
        <c:axId val="987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61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593171482207514"/>
          <c:y val="0.51624456911974104"/>
          <c:w val="7.9103153321488429E-2"/>
          <c:h val="4.3278081352659314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
   <Relationship Id="rId1" Target="../charts/chart1.xml"
                 Type="http://schemas.openxmlformats.org/officeDocument/2006/relationships/chart"/>
</Relationships>
</file>

<file path=xl/drawings/_rels/drawing2.xml.rels><?xml version="1.0" encoding="UTF-8" standalone="yes"?>
<Relationships xmlns="http://schemas.openxmlformats.org/package/2006/relationships">
   <Relationship Id="rId1" Target="../charts/chart2.xml"
                 Type="http://schemas.openxmlformats.org/officeDocument/2006/relationships/chart"/>
</Relationships>
</file>

<file path=xl/drawings/_rels/drawing3.xml.rels><?xml version="1.0" encoding="UTF-8" standalone="yes"?>
<Relationships xmlns="http://schemas.openxmlformats.org/package/2006/relationships">
   <Relationship Id="rId1" Target="../charts/chart3.xml"
                 Type="http://schemas.openxmlformats.org/officeDocument/2006/relationships/chart"/>
</Relationships>
</file>

<file path=xl/drawings/_rels/drawing4.xml.rels><?xml version="1.0" encoding="UTF-8" standalone="yes"?>
<Relationships xmlns="http://schemas.openxmlformats.org/package/2006/relationships">
   <Relationship Id="rId1" Target="../charts/chart4.xml"
                 Type="http://schemas.openxmlformats.org/officeDocument/2006/relationships/chart"/>
</Relationships>
</file>

<file path=xl/drawings/_rels/drawing5.xml.rels><?xml version="1.0" encoding="UTF-8" standalone="yes"?>
<Relationships xmlns="http://schemas.openxmlformats.org/package/2006/relationships">
   <Relationship Id="rId1" Target="../charts/chart5.xml"
                 Type="http://schemas.openxmlformats.org/officeDocument/2006/relationships/chart"/>
</Relationships>
</file>

<file path=xl/drawings/_rels/drawing6.xml.rels><?xml version="1.0" encoding="UTF-8" standalone="yes"?>
<Relationships xmlns="http://schemas.openxmlformats.org/package/2006/relationships">
   <Relationship Id="rId1" Target="../charts/chart6.xml"
                 Type="http://schemas.openxmlformats.org/officeDocument/2006/relationships/chart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0</xdr:rowOff>
    </xdr:from>
    <xdr:to>
      <xdr:col>21</xdr:col>
      <xdr:colOff>594360</xdr:colOff>
      <xdr:row>30</xdr:row>
      <xdr:rowOff>0</xdr:rowOff>
    </xdr:to>
    <xdr:graphicFrame macro="">
      <xdr:nvGraphicFramePr>
        <xdr:cNvPr id="116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</xdr:row>
      <xdr:rowOff>0</xdr:rowOff>
    </xdr:from>
    <xdr:to>
      <xdr:col>22</xdr:col>
      <xdr:colOff>0</xdr:colOff>
      <xdr:row>30</xdr:row>
      <xdr:rowOff>76200</xdr:rowOff>
    </xdr:to>
    <xdr:graphicFrame macro="">
      <xdr:nvGraphicFramePr>
        <xdr:cNvPr id="730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152400</xdr:rowOff>
    </xdr:from>
    <xdr:to>
      <xdr:col>21</xdr:col>
      <xdr:colOff>586740</xdr:colOff>
      <xdr:row>30</xdr:row>
      <xdr:rowOff>99060</xdr:rowOff>
    </xdr:to>
    <xdr:graphicFrame macro="">
      <xdr:nvGraphicFramePr>
        <xdr:cNvPr id="6768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175260</xdr:rowOff>
    </xdr:from>
    <xdr:to>
      <xdr:col>22</xdr:col>
      <xdr:colOff>22860</xdr:colOff>
      <xdr:row>30</xdr:row>
      <xdr:rowOff>7620</xdr:rowOff>
    </xdr:to>
    <xdr:graphicFrame macro="">
      <xdr:nvGraphicFramePr>
        <xdr:cNvPr id="10556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</xdr:row>
      <xdr:rowOff>0</xdr:rowOff>
    </xdr:from>
    <xdr:to>
      <xdr:col>22</xdr:col>
      <xdr:colOff>7620</xdr:colOff>
      <xdr:row>30</xdr:row>
      <xdr:rowOff>0</xdr:rowOff>
    </xdr:to>
    <xdr:graphicFrame macro="">
      <xdr:nvGraphicFramePr>
        <xdr:cNvPr id="15572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7620</xdr:rowOff>
    </xdr:from>
    <xdr:to>
      <xdr:col>22</xdr:col>
      <xdr:colOff>0</xdr:colOff>
      <xdr:row>30</xdr:row>
      <xdr:rowOff>0</xdr:rowOff>
    </xdr:to>
    <xdr:graphicFrame macro="">
      <xdr:nvGraphicFramePr>
        <xdr:cNvPr id="172110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 Target="../drawings/drawing1.xml"
                 Type="http://schemas.openxmlformats.org/officeDocument/2006/relationships/drawing"/>
</Relationships>
</file>

<file path=xl/worksheets/_rels/sheet2.xml.rels><?xml version="1.0" encoding="UTF-8" standalone="yes"?>
<Relationships xmlns="http://schemas.openxmlformats.org/package/2006/relationships">
   <Relationship Id="rId1" Target="../drawings/drawing2.xml"
                 Type="http://schemas.openxmlformats.org/officeDocument/2006/relationships/drawing"/>
</Relationships>
</file>

<file path=xl/worksheets/_rels/sheet3.xml.rels><?xml version="1.0" encoding="UTF-8" standalone="yes"?>
<Relationships xmlns="http://schemas.openxmlformats.org/package/2006/relationships">
   <Relationship Id="rId1" Target="../drawings/drawing3.xml"
                 Type="http://schemas.openxmlformats.org/officeDocument/2006/relationships/drawing"/>
</Relationships>
</file>

<file path=xl/worksheets/_rels/sheet4.xml.rels><?xml version="1.0" encoding="UTF-8" standalone="yes"?>
<Relationships xmlns="http://schemas.openxmlformats.org/package/2006/relationships">
   <Relationship Id="rId1" Target="../drawings/drawing4.xml"
                 Type="http://schemas.openxmlformats.org/officeDocument/2006/relationships/drawing"/>
</Relationships>
</file>

<file path=xl/worksheets/_rels/sheet5.xml.rels><?xml version="1.0" encoding="UTF-8" standalone="yes"?>
<Relationships xmlns="http://schemas.openxmlformats.org/package/2006/relationships">
   <Relationship Id="rId1" Target="../drawings/drawing5.xml"
                 Type="http://schemas.openxmlformats.org/officeDocument/2006/relationships/drawing"/>
</Relationships>
</file>

<file path=xl/worksheets/_rels/sheet6.xml.rels><?xml version="1.0" encoding="UTF-8" standalone="yes"?>
<Relationships xmlns="http://schemas.openxmlformats.org/package/2006/relationships">
   <Relationship Id="rId1" Target="../drawings/drawing6.xml"
                 Type="http://schemas.openxmlformats.org/officeDocument/2006/relationships/drawing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false" workbookViewId="0">
      <selection activeCell="W14" sqref="W14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2" t="n">
        <v>42370.0</v>
      </c>
      <c r="B1" t="n">
        <v>7.0</v>
      </c>
      <c r="C1" t="s">
        <v>4</v>
      </c>
    </row>
    <row r="2">
      <c r="A2" s="2" t="n">
        <v>42371.0</v>
      </c>
      <c r="B2" s="0" t="n">
        <v>7.0</v>
      </c>
      <c r="C2" s="0" t="s">
        <v>4</v>
      </c>
    </row>
    <row r="3">
      <c r="A3" s="2" t="n">
        <v>42372.0</v>
      </c>
      <c r="B3" s="0" t="n">
        <v>7.0</v>
      </c>
      <c r="C3" s="0" t="s">
        <v>4</v>
      </c>
    </row>
    <row r="4">
      <c r="A4" s="2" t="n">
        <v>42373.0</v>
      </c>
      <c r="B4" s="0" t="n">
        <v>7.0</v>
      </c>
      <c r="C4" s="0" t="s">
        <v>4</v>
      </c>
    </row>
    <row r="5">
      <c r="A5" s="2" t="n">
        <v>42374.0</v>
      </c>
      <c r="B5" s="0" t="n">
        <v>7.0</v>
      </c>
      <c r="C5" s="0" t="s">
        <v>4</v>
      </c>
    </row>
    <row r="6">
      <c r="A6" s="2" t="n">
        <v>42375.0</v>
      </c>
      <c r="B6" s="0" t="n">
        <v>7.0</v>
      </c>
      <c r="C6" s="0" t="s">
        <v>4</v>
      </c>
    </row>
    <row r="7">
      <c r="A7" s="2" t="n">
        <v>42376.0</v>
      </c>
      <c r="B7" s="0" t="n">
        <v>7.0</v>
      </c>
      <c r="C7" s="0" t="s">
        <v>4</v>
      </c>
    </row>
    <row r="8">
      <c r="A8" s="2" t="n">
        <v>42377.0</v>
      </c>
      <c r="B8" s="0" t="n">
        <v>7.0</v>
      </c>
      <c r="C8" s="0" t="s">
        <v>4</v>
      </c>
    </row>
    <row r="9">
      <c r="A9" s="2" t="n">
        <v>42378.0</v>
      </c>
      <c r="B9" s="0" t="n">
        <v>7.0</v>
      </c>
      <c r="C9" s="0" t="s">
        <v>4</v>
      </c>
    </row>
    <row r="10">
      <c r="A10" s="2" t="n">
        <v>42379.0</v>
      </c>
      <c r="B10" s="0" t="n">
        <v>7.0</v>
      </c>
      <c r="C10" s="0" t="s">
        <v>4</v>
      </c>
    </row>
    <row r="11">
      <c r="A11" s="2" t="n">
        <v>42380.0</v>
      </c>
      <c r="B11" s="0" t="n">
        <v>7.0</v>
      </c>
      <c r="C11" s="0" t="s">
        <v>4</v>
      </c>
    </row>
    <row r="12">
      <c r="A12" s="2" t="n">
        <v>42381.0</v>
      </c>
      <c r="B12" s="0" t="n">
        <v>7.0</v>
      </c>
      <c r="C12" s="0" t="s">
        <v>4</v>
      </c>
    </row>
    <row r="13">
      <c r="A13" s="2" t="n">
        <v>42382.0</v>
      </c>
      <c r="B13" s="0" t="n">
        <v>7.0</v>
      </c>
      <c r="C13" s="0" t="s">
        <v>4</v>
      </c>
    </row>
    <row r="14">
      <c r="A14" s="2" t="n">
        <v>42383.0</v>
      </c>
      <c r="B14" s="0" t="n">
        <v>7.0</v>
      </c>
      <c r="C14" s="0" t="s">
        <v>4</v>
      </c>
    </row>
    <row r="15">
      <c r="A15" s="2" t="n">
        <v>42384.0</v>
      </c>
      <c r="B15" s="0" t="n">
        <v>7.0</v>
      </c>
      <c r="C15" s="0" t="s">
        <v>4</v>
      </c>
    </row>
    <row r="16">
      <c r="A16" s="2" t="n">
        <v>42385.0</v>
      </c>
      <c r="B16" s="0" t="n">
        <v>7.0</v>
      </c>
      <c r="C16" s="0" t="s">
        <v>4</v>
      </c>
    </row>
    <row r="17">
      <c r="A17" s="2" t="n">
        <v>42386.0</v>
      </c>
      <c r="B17" s="0" t="n">
        <v>7.0</v>
      </c>
      <c r="C17" s="0" t="s">
        <v>4</v>
      </c>
    </row>
    <row r="18">
      <c r="A18" s="2" t="n">
        <v>42387.0</v>
      </c>
      <c r="B18" s="0" t="n">
        <v>7.0</v>
      </c>
      <c r="C18" s="0" t="s">
        <v>4</v>
      </c>
    </row>
    <row r="19">
      <c r="A19" s="2" t="n">
        <v>42388.0</v>
      </c>
      <c r="B19" s="0" t="n">
        <v>7.0</v>
      </c>
      <c r="C19" s="0" t="s">
        <v>4</v>
      </c>
    </row>
    <row r="20">
      <c r="A20" s="2" t="n">
        <v>42389.0</v>
      </c>
      <c r="B20" s="0" t="n">
        <v>7.0</v>
      </c>
      <c r="C20" s="0" t="s">
        <v>4</v>
      </c>
    </row>
    <row r="21">
      <c r="A21" s="2" t="n">
        <v>42390.0</v>
      </c>
      <c r="B21" s="0" t="n">
        <v>7.0</v>
      </c>
      <c r="C21" s="0" t="s">
        <v>4</v>
      </c>
    </row>
    <row r="22">
      <c r="A22" s="2" t="n">
        <v>42391.0</v>
      </c>
      <c r="B22" s="0" t="n">
        <v>7.0</v>
      </c>
      <c r="C22" s="0" t="s">
        <v>4</v>
      </c>
    </row>
    <row r="23">
      <c r="A23" s="2" t="n">
        <v>42392.0</v>
      </c>
      <c r="B23" s="0" t="n">
        <v>7.0</v>
      </c>
      <c r="C23" s="0" t="s">
        <v>4</v>
      </c>
    </row>
    <row r="24">
      <c r="A24" s="2" t="n">
        <v>42393.0</v>
      </c>
      <c r="B24" s="0" t="n">
        <v>7.0</v>
      </c>
      <c r="C24" s="0" t="s">
        <v>4</v>
      </c>
    </row>
    <row r="25">
      <c r="A25" s="2" t="n">
        <v>42394.0</v>
      </c>
      <c r="B25" s="0" t="n">
        <v>7.0</v>
      </c>
      <c r="C25" s="0" t="s">
        <v>4</v>
      </c>
    </row>
    <row r="26">
      <c r="A26" s="2" t="n">
        <v>42395.0</v>
      </c>
      <c r="B26" s="0" t="n">
        <v>7.0</v>
      </c>
      <c r="C26" s="0" t="s">
        <v>4</v>
      </c>
    </row>
    <row r="27">
      <c r="A27" s="2" t="n">
        <v>42396.0</v>
      </c>
      <c r="B27" s="0" t="n">
        <v>7.0</v>
      </c>
      <c r="C27" s="0" t="s">
        <v>4</v>
      </c>
    </row>
    <row r="28">
      <c r="A28" s="2" t="n">
        <v>42397.0</v>
      </c>
      <c r="B28" s="0" t="n">
        <v>7.0</v>
      </c>
      <c r="C28" s="0" t="s">
        <v>4</v>
      </c>
    </row>
    <row r="29">
      <c r="A29" s="2" t="n">
        <v>42398.0</v>
      </c>
      <c r="B29" s="0" t="n">
        <v>7.0</v>
      </c>
      <c r="C29" s="0" t="s">
        <v>4</v>
      </c>
    </row>
    <row r="30">
      <c r="A30" s="2" t="n">
        <v>42399.0</v>
      </c>
      <c r="B30" s="0" t="n">
        <v>7.0</v>
      </c>
      <c r="C30" s="0" t="s">
        <v>4</v>
      </c>
    </row>
    <row r="31">
      <c r="A31" s="2" t="n">
        <v>42400.0</v>
      </c>
      <c r="B31" s="0" t="n">
        <v>5.0</v>
      </c>
      <c r="C31" s="0" t="s">
        <v>4</v>
      </c>
    </row>
    <row r="32">
      <c r="A32" s="2" t="n">
        <v>42401.0</v>
      </c>
      <c r="B32" s="0" t="n">
        <v>5.0</v>
      </c>
      <c r="C32" s="0" t="s">
        <v>4</v>
      </c>
    </row>
    <row r="33">
      <c r="A33" s="2" t="n">
        <v>42402.0</v>
      </c>
      <c r="B33" s="0" t="n">
        <v>5.0</v>
      </c>
      <c r="C33" s="0" t="s">
        <v>4</v>
      </c>
    </row>
    <row r="34">
      <c r="A34" s="2" t="n">
        <v>42403.0</v>
      </c>
      <c r="B34" s="0" t="n">
        <v>5.0</v>
      </c>
      <c r="C34" s="0" t="s">
        <v>4</v>
      </c>
    </row>
    <row r="35">
      <c r="A35" s="2" t="n">
        <v>42404.0</v>
      </c>
      <c r="B35" s="0" t="n">
        <v>5.0</v>
      </c>
      <c r="C35" s="0" t="s">
        <v>4</v>
      </c>
    </row>
    <row r="36">
      <c r="A36" s="2" t="n">
        <v>42405.0</v>
      </c>
      <c r="B36" s="0" t="n">
        <v>5.0</v>
      </c>
      <c r="C36" s="0" t="s">
        <v>4</v>
      </c>
    </row>
    <row r="37">
      <c r="A37" s="2" t="n">
        <v>42406.0</v>
      </c>
      <c r="B37" s="0" t="n">
        <v>5.0</v>
      </c>
      <c r="C37" s="0" t="s">
        <v>4</v>
      </c>
    </row>
    <row r="38">
      <c r="A38" s="2" t="n">
        <v>42407.0</v>
      </c>
      <c r="B38" s="0" t="n">
        <v>5.0</v>
      </c>
      <c r="C38" s="0" t="s">
        <v>4</v>
      </c>
    </row>
    <row r="39">
      <c r="A39" s="2" t="n">
        <v>42408.0</v>
      </c>
      <c r="B39" s="0" t="n">
        <v>5.0</v>
      </c>
      <c r="C39" s="0" t="s">
        <v>4</v>
      </c>
    </row>
    <row r="40">
      <c r="A40" s="2" t="n">
        <v>42409.0</v>
      </c>
      <c r="B40" s="0" t="n">
        <v>5.0</v>
      </c>
      <c r="C40" s="0" t="s">
        <v>4</v>
      </c>
    </row>
    <row r="41">
      <c r="A41" s="2" t="n">
        <v>42410.0</v>
      </c>
      <c r="B41" s="0" t="n">
        <v>5.0</v>
      </c>
      <c r="C41" s="0" t="s">
        <v>4</v>
      </c>
    </row>
    <row r="42">
      <c r="A42" s="2" t="n">
        <v>42411.0</v>
      </c>
      <c r="B42" s="0" t="n">
        <v>5.0</v>
      </c>
      <c r="C42" s="0" t="s">
        <v>4</v>
      </c>
    </row>
    <row r="43">
      <c r="A43" s="2" t="n">
        <v>42412.0</v>
      </c>
      <c r="B43" s="0" t="n">
        <v>5.0</v>
      </c>
      <c r="C43" s="0" t="s">
        <v>4</v>
      </c>
    </row>
    <row r="44">
      <c r="A44" s="2" t="n">
        <v>42413.0</v>
      </c>
      <c r="B44" s="0" t="n">
        <v>5.0</v>
      </c>
      <c r="C44" s="0" t="s">
        <v>4</v>
      </c>
    </row>
    <row r="45">
      <c r="A45" s="2" t="n">
        <v>42414.0</v>
      </c>
      <c r="B45" s="0" t="n">
        <v>5.0</v>
      </c>
      <c r="C45" s="0" t="s">
        <v>4</v>
      </c>
    </row>
    <row r="46">
      <c r="A46" s="2" t="n">
        <v>42415.0</v>
      </c>
      <c r="B46" s="0" t="n">
        <v>5.0</v>
      </c>
      <c r="C46" s="0" t="s">
        <v>4</v>
      </c>
    </row>
    <row r="47">
      <c r="A47" s="2" t="n">
        <v>42416.0</v>
      </c>
      <c r="B47" s="0" t="n">
        <v>5.0</v>
      </c>
      <c r="C47" s="0" t="s">
        <v>4</v>
      </c>
    </row>
    <row r="48">
      <c r="A48" s="2" t="n">
        <v>42417.0</v>
      </c>
      <c r="B48" s="0" t="n">
        <v>5.0</v>
      </c>
      <c r="C48" s="0" t="s">
        <v>4</v>
      </c>
    </row>
    <row r="49">
      <c r="A49" s="2" t="n">
        <v>42418.0</v>
      </c>
      <c r="B49" s="0" t="n">
        <v>5.0</v>
      </c>
      <c r="C49" s="0" t="s">
        <v>4</v>
      </c>
    </row>
    <row r="50">
      <c r="A50" s="2" t="n">
        <v>42419.0</v>
      </c>
      <c r="B50" s="0" t="n">
        <v>5.0</v>
      </c>
      <c r="C50" s="0" t="s">
        <v>4</v>
      </c>
    </row>
    <row r="51">
      <c r="A51" s="2" t="n">
        <v>42420.0</v>
      </c>
      <c r="B51" s="0" t="n">
        <v>5.0</v>
      </c>
      <c r="C51" s="0" t="s">
        <v>4</v>
      </c>
    </row>
    <row r="52">
      <c r="A52" s="2" t="n">
        <v>42421.0</v>
      </c>
      <c r="B52" s="0" t="n">
        <v>5.0</v>
      </c>
      <c r="C52" s="0" t="s">
        <v>4</v>
      </c>
    </row>
    <row r="53">
      <c r="A53" s="2" t="n">
        <v>42422.0</v>
      </c>
      <c r="B53" s="0" t="n">
        <v>5.0</v>
      </c>
      <c r="C53" s="0" t="s">
        <v>4</v>
      </c>
    </row>
    <row r="54">
      <c r="A54" s="2" t="n">
        <v>42423.0</v>
      </c>
      <c r="B54" s="0" t="n">
        <v>5.0</v>
      </c>
      <c r="C54" s="0" t="s">
        <v>4</v>
      </c>
    </row>
    <row r="55">
      <c r="A55" s="2" t="n">
        <v>42424.0</v>
      </c>
      <c r="B55" s="0" t="n">
        <v>5.0</v>
      </c>
      <c r="C55" s="0" t="s">
        <v>4</v>
      </c>
    </row>
    <row r="56">
      <c r="A56" s="2" t="n">
        <v>42425.0</v>
      </c>
      <c r="B56" s="0" t="n">
        <v>5.0</v>
      </c>
      <c r="C56" s="0" t="s">
        <v>4</v>
      </c>
    </row>
    <row r="57">
      <c r="A57" s="2" t="n">
        <v>42426.0</v>
      </c>
      <c r="B57" s="0" t="n">
        <v>5.0</v>
      </c>
      <c r="C57" s="0" t="s">
        <v>4</v>
      </c>
    </row>
    <row r="58">
      <c r="A58" s="2" t="n">
        <v>42427.0</v>
      </c>
      <c r="B58" s="0" t="n">
        <v>5.0</v>
      </c>
      <c r="C58" s="0" t="s">
        <v>4</v>
      </c>
    </row>
    <row r="59">
      <c r="A59" s="2" t="n">
        <v>42428.0</v>
      </c>
      <c r="B59" s="0" t="n">
        <v>5.0</v>
      </c>
      <c r="C59" s="0" t="s">
        <v>4</v>
      </c>
    </row>
    <row r="60">
      <c r="A60" s="2" t="n">
        <v>42429.0</v>
      </c>
      <c r="B60" s="0" t="n">
        <v>5.0</v>
      </c>
      <c r="C60" s="0" t="s">
        <v>4</v>
      </c>
    </row>
    <row r="61">
      <c r="A61" s="2" t="n">
        <v>42430.0</v>
      </c>
      <c r="B61" s="0" t="n">
        <v>5.0</v>
      </c>
      <c r="C61" s="0" t="s">
        <v>4</v>
      </c>
    </row>
    <row r="62">
      <c r="A62" s="2" t="n">
        <v>42431.0</v>
      </c>
      <c r="B62" s="0" t="n">
        <v>5.0</v>
      </c>
      <c r="C62" s="0" t="s">
        <v>4</v>
      </c>
    </row>
    <row r="63">
      <c r="A63" s="2" t="n">
        <v>42432.0</v>
      </c>
      <c r="B63" s="0" t="n">
        <v>5.0</v>
      </c>
      <c r="C63" s="0" t="s">
        <v>4</v>
      </c>
    </row>
    <row r="64">
      <c r="A64" s="2" t="n">
        <v>42433.0</v>
      </c>
      <c r="B64" s="0" t="n">
        <v>5.0</v>
      </c>
      <c r="C64" s="0" t="s">
        <v>4</v>
      </c>
    </row>
    <row r="65">
      <c r="A65" s="2" t="n">
        <v>42434.0</v>
      </c>
      <c r="B65" s="0" t="n">
        <v>5.0</v>
      </c>
      <c r="C65" s="0" t="s">
        <v>4</v>
      </c>
    </row>
    <row r="66">
      <c r="A66" s="2" t="n">
        <v>42435.0</v>
      </c>
      <c r="B66" s="0" t="n">
        <v>5.0</v>
      </c>
      <c r="C66" s="0" t="s">
        <v>4</v>
      </c>
    </row>
    <row r="67">
      <c r="A67" s="2" t="n">
        <v>42436.0</v>
      </c>
      <c r="B67" s="0" t="n">
        <v>5.0</v>
      </c>
      <c r="C67" s="0" t="s">
        <v>4</v>
      </c>
    </row>
    <row r="68">
      <c r="A68" s="2" t="n">
        <v>42437.0</v>
      </c>
      <c r="B68" s="0" t="n">
        <v>5.0</v>
      </c>
      <c r="C68" s="0" t="s">
        <v>4</v>
      </c>
    </row>
    <row r="69">
      <c r="A69" s="2" t="n">
        <v>42438.0</v>
      </c>
      <c r="B69" s="0" t="n">
        <v>5.0</v>
      </c>
      <c r="C69" s="0" t="s">
        <v>4</v>
      </c>
    </row>
    <row r="70">
      <c r="A70" s="2" t="n">
        <v>42439.0</v>
      </c>
      <c r="B70" s="0" t="n">
        <v>5.0</v>
      </c>
      <c r="C70" s="0" t="s">
        <v>4</v>
      </c>
    </row>
    <row r="71">
      <c r="A71" s="2" t="n">
        <v>42440.0</v>
      </c>
      <c r="B71" s="0" t="n">
        <v>5.0</v>
      </c>
      <c r="C71" s="0" t="s">
        <v>4</v>
      </c>
    </row>
    <row r="72">
      <c r="A72" s="2" t="n">
        <v>42441.0</v>
      </c>
      <c r="B72" s="0" t="n">
        <v>5.0</v>
      </c>
      <c r="C72" s="0" t="s">
        <v>4</v>
      </c>
    </row>
    <row r="73">
      <c r="A73" s="2" t="n">
        <v>42442.0</v>
      </c>
      <c r="B73" s="0" t="n">
        <v>5.0</v>
      </c>
      <c r="C73" s="0" t="s">
        <v>4</v>
      </c>
    </row>
    <row r="74">
      <c r="A74" s="2" t="n">
        <v>42443.0</v>
      </c>
      <c r="B74" s="0" t="n">
        <v>5.0</v>
      </c>
      <c r="C74" s="0" t="s">
        <v>4</v>
      </c>
    </row>
    <row r="75">
      <c r="A75" s="2" t="n">
        <v>42444.0</v>
      </c>
      <c r="B75" s="0" t="n">
        <v>5.0</v>
      </c>
      <c r="C75" s="0" t="s">
        <v>4</v>
      </c>
    </row>
    <row r="76">
      <c r="A76" s="2" t="n">
        <v>42445.0</v>
      </c>
      <c r="B76" s="0" t="n">
        <v>5.0</v>
      </c>
      <c r="C76" s="0" t="s">
        <v>4</v>
      </c>
    </row>
    <row r="77">
      <c r="A77" s="2" t="n">
        <v>42446.0</v>
      </c>
      <c r="B77" s="0" t="n">
        <v>5.0</v>
      </c>
      <c r="C77" s="0" t="s">
        <v>4</v>
      </c>
    </row>
    <row r="78">
      <c r="A78" s="2" t="n">
        <v>42447.0</v>
      </c>
      <c r="B78" s="0" t="n">
        <v>5.0</v>
      </c>
      <c r="C78" s="0" t="s">
        <v>4</v>
      </c>
    </row>
    <row r="79">
      <c r="A79" s="2" t="n">
        <v>42448.0</v>
      </c>
      <c r="B79" s="0" t="n">
        <v>5.0</v>
      </c>
      <c r="C79" s="0" t="s">
        <v>4</v>
      </c>
    </row>
    <row r="80">
      <c r="A80" s="2" t="n">
        <v>42449.0</v>
      </c>
      <c r="B80" s="0" t="n">
        <v>5.0</v>
      </c>
      <c r="C80" s="0" t="s">
        <v>4</v>
      </c>
    </row>
    <row r="81">
      <c r="A81" s="2" t="n">
        <v>42450.0</v>
      </c>
      <c r="B81" s="0" t="n">
        <v>5.0</v>
      </c>
      <c r="C81" s="0" t="s">
        <v>4</v>
      </c>
    </row>
    <row r="82">
      <c r="A82" s="2" t="n">
        <v>42451.0</v>
      </c>
      <c r="B82" s="0" t="n">
        <v>5.0</v>
      </c>
      <c r="C82" s="0" t="s">
        <v>4</v>
      </c>
    </row>
    <row r="83">
      <c r="A83" s="2" t="n">
        <v>42452.0</v>
      </c>
      <c r="B83" s="0" t="n">
        <v>5.0</v>
      </c>
      <c r="C83" s="0" t="s">
        <v>4</v>
      </c>
    </row>
    <row r="84">
      <c r="A84" s="2" t="n">
        <v>42453.0</v>
      </c>
      <c r="B84" s="0" t="n">
        <v>5.0</v>
      </c>
      <c r="C84" s="0" t="s">
        <v>4</v>
      </c>
    </row>
    <row r="85">
      <c r="A85" s="2" t="n">
        <v>42454.0</v>
      </c>
      <c r="B85" s="0" t="n">
        <v>5.0</v>
      </c>
      <c r="C85" s="0" t="s">
        <v>4</v>
      </c>
    </row>
    <row r="86">
      <c r="A86" s="2" t="n">
        <v>42455.0</v>
      </c>
      <c r="B86" s="0" t="n">
        <v>5.0</v>
      </c>
      <c r="C86" s="0" t="s">
        <v>4</v>
      </c>
    </row>
    <row r="87">
      <c r="A87" s="2" t="n">
        <v>42456.0</v>
      </c>
      <c r="B87" s="0" t="n">
        <v>5.0</v>
      </c>
      <c r="C87" s="0" t="s">
        <v>4</v>
      </c>
    </row>
    <row r="88">
      <c r="A88" s="2" t="n">
        <v>42457.0</v>
      </c>
      <c r="B88" s="0" t="n">
        <v>5.0</v>
      </c>
      <c r="C88" s="0" t="s">
        <v>4</v>
      </c>
    </row>
    <row r="89">
      <c r="A89" s="2" t="n">
        <v>42458.0</v>
      </c>
      <c r="B89" s="0" t="n">
        <v>5.0</v>
      </c>
      <c r="C89" s="0" t="s">
        <v>4</v>
      </c>
    </row>
    <row r="90">
      <c r="A90" s="2" t="n">
        <v>42459.0</v>
      </c>
      <c r="B90" s="0" t="n">
        <v>5.0</v>
      </c>
      <c r="C90" s="0" t="s">
        <v>4</v>
      </c>
    </row>
    <row r="91">
      <c r="A91" s="2" t="n">
        <v>42460.0</v>
      </c>
      <c r="B91" s="0" t="n">
        <v>5.0</v>
      </c>
      <c r="C91" s="0" t="s">
        <v>4</v>
      </c>
    </row>
    <row r="92">
      <c r="A92" s="2" t="n">
        <v>42461.0</v>
      </c>
      <c r="B92" s="0" t="n">
        <v>5.0</v>
      </c>
      <c r="C92" s="0" t="s">
        <v>4</v>
      </c>
    </row>
    <row r="93">
      <c r="A93" s="2" t="n">
        <v>42462.0</v>
      </c>
      <c r="B93" s="0" t="n">
        <v>5.0</v>
      </c>
      <c r="C93" s="0" t="s">
        <v>4</v>
      </c>
    </row>
    <row r="94">
      <c r="A94" s="2" t="n">
        <v>42463.0</v>
      </c>
      <c r="B94" s="0" t="n">
        <v>5.0</v>
      </c>
      <c r="C94" s="0" t="s">
        <v>4</v>
      </c>
    </row>
    <row r="95">
      <c r="A95" s="2" t="n">
        <v>42464.0</v>
      </c>
      <c r="B95" s="0" t="n">
        <v>5.0</v>
      </c>
      <c r="C95" s="0" t="s">
        <v>4</v>
      </c>
    </row>
    <row r="96">
      <c r="A96" s="2" t="n">
        <v>42465.0</v>
      </c>
      <c r="B96" s="0" t="n">
        <v>5.0</v>
      </c>
      <c r="C96" s="0" t="s">
        <v>4</v>
      </c>
    </row>
    <row r="97">
      <c r="A97" s="2" t="n">
        <v>42466.0</v>
      </c>
      <c r="B97" s="0" t="n">
        <v>5.0</v>
      </c>
      <c r="C97" s="0" t="s">
        <v>4</v>
      </c>
    </row>
    <row r="98">
      <c r="A98" s="2" t="n">
        <v>42467.0</v>
      </c>
      <c r="B98" s="0" t="n">
        <v>5.0</v>
      </c>
      <c r="C98" s="0" t="s">
        <v>4</v>
      </c>
    </row>
    <row r="99">
      <c r="A99" s="2" t="n">
        <v>42468.0</v>
      </c>
      <c r="B99" s="0" t="n">
        <v>5.0</v>
      </c>
      <c r="C99" s="0" t="s">
        <v>4</v>
      </c>
    </row>
    <row r="100">
      <c r="A100" s="2" t="n">
        <v>42469.0</v>
      </c>
      <c r="B100" s="0" t="n">
        <v>5.0</v>
      </c>
      <c r="C100" s="0" t="s">
        <v>4</v>
      </c>
    </row>
    <row r="101">
      <c r="A101" s="2" t="n">
        <v>42470.0</v>
      </c>
      <c r="B101" s="0" t="n">
        <v>5.0</v>
      </c>
      <c r="C101" s="0" t="s">
        <v>4</v>
      </c>
    </row>
    <row r="102">
      <c r="A102" s="2" t="n">
        <v>42471.0</v>
      </c>
      <c r="B102" s="0" t="n">
        <v>5.0</v>
      </c>
      <c r="C102" s="0" t="s">
        <v>4</v>
      </c>
    </row>
    <row r="103">
      <c r="A103" s="2" t="n">
        <v>42472.0</v>
      </c>
      <c r="B103" s="0" t="n">
        <v>5.0</v>
      </c>
      <c r="C103" s="0" t="s">
        <v>4</v>
      </c>
    </row>
    <row r="104">
      <c r="A104" s="2" t="n">
        <v>42473.0</v>
      </c>
      <c r="B104" s="0" t="n">
        <v>5.0</v>
      </c>
      <c r="C104" s="0" t="s">
        <v>4</v>
      </c>
    </row>
    <row r="105">
      <c r="A105" s="2" t="n">
        <v>42474.0</v>
      </c>
      <c r="B105" s="0" t="n">
        <v>5.0</v>
      </c>
      <c r="C105" s="0" t="s">
        <v>4</v>
      </c>
    </row>
    <row r="106">
      <c r="A106" s="2" t="n">
        <v>42475.0</v>
      </c>
      <c r="B106" s="0" t="n">
        <v>5.0</v>
      </c>
      <c r="C106" s="0" t="s">
        <v>4</v>
      </c>
    </row>
    <row r="107">
      <c r="A107" s="2" t="n">
        <v>42476.0</v>
      </c>
      <c r="B107" s="0" t="n">
        <v>5.0</v>
      </c>
      <c r="C107" s="0" t="s">
        <v>4</v>
      </c>
    </row>
    <row r="108">
      <c r="A108" s="2" t="n">
        <v>42477.0</v>
      </c>
      <c r="B108" s="0" t="n">
        <v>5.0</v>
      </c>
      <c r="C108" s="0" t="s">
        <v>4</v>
      </c>
    </row>
    <row r="109">
      <c r="A109" s="2" t="n">
        <v>42478.0</v>
      </c>
      <c r="B109" s="0" t="n">
        <v>5.0</v>
      </c>
      <c r="C109" s="0" t="s">
        <v>4</v>
      </c>
    </row>
    <row r="110">
      <c r="A110" s="2" t="n">
        <v>42479.0</v>
      </c>
      <c r="B110" s="0" t="n">
        <v>5.0</v>
      </c>
      <c r="C110" s="0" t="s">
        <v>4</v>
      </c>
    </row>
    <row r="111">
      <c r="A111" s="2" t="n">
        <v>42480.0</v>
      </c>
      <c r="B111" s="0" t="n">
        <v>5.0</v>
      </c>
      <c r="C111" s="0" t="s">
        <v>4</v>
      </c>
    </row>
    <row r="112">
      <c r="A112" s="2" t="n">
        <v>42481.0</v>
      </c>
      <c r="B112" s="0" t="n">
        <v>5.0</v>
      </c>
      <c r="C112" s="0" t="s">
        <v>4</v>
      </c>
    </row>
    <row r="113">
      <c r="A113" s="2" t="n">
        <v>42482.0</v>
      </c>
      <c r="B113" s="0" t="n">
        <v>5.0</v>
      </c>
      <c r="C113" s="0" t="s">
        <v>4</v>
      </c>
    </row>
    <row r="114">
      <c r="A114" s="2" t="n">
        <v>42483.0</v>
      </c>
      <c r="B114" s="0" t="n">
        <v>5.0</v>
      </c>
      <c r="C114" s="0" t="s">
        <v>4</v>
      </c>
    </row>
    <row r="115">
      <c r="A115" s="2" t="n">
        <v>42484.0</v>
      </c>
      <c r="B115" s="0" t="n">
        <v>5.0</v>
      </c>
      <c r="C115" s="0" t="s">
        <v>4</v>
      </c>
    </row>
    <row r="116">
      <c r="A116" s="2" t="n">
        <v>42485.0</v>
      </c>
      <c r="B116" s="0" t="n">
        <v>5.0</v>
      </c>
      <c r="C116" s="0" t="s">
        <v>4</v>
      </c>
    </row>
    <row r="117">
      <c r="A117" s="2" t="n">
        <v>42486.0</v>
      </c>
      <c r="B117" s="0" t="n">
        <v>5.0</v>
      </c>
      <c r="C117" s="0" t="s">
        <v>4</v>
      </c>
    </row>
    <row r="118">
      <c r="A118" s="2" t="n">
        <v>42487.0</v>
      </c>
      <c r="B118" s="0" t="n">
        <v>5.0</v>
      </c>
      <c r="C118" s="0" t="s">
        <v>4</v>
      </c>
    </row>
    <row r="119">
      <c r="A119" s="2" t="n">
        <v>42488.0</v>
      </c>
      <c r="B119" s="0" t="n">
        <v>5.0</v>
      </c>
      <c r="C119" s="0" t="s">
        <v>4</v>
      </c>
    </row>
    <row r="120">
      <c r="A120" s="2" t="n">
        <v>42489.0</v>
      </c>
      <c r="B120" s="0" t="n">
        <v>5.0</v>
      </c>
      <c r="C120" s="0" t="s">
        <v>4</v>
      </c>
    </row>
    <row r="121">
      <c r="A121" s="2" t="n">
        <v>42490.0</v>
      </c>
      <c r="B121" s="0" t="n">
        <v>7.0</v>
      </c>
      <c r="C121" s="0" t="s">
        <v>4</v>
      </c>
    </row>
    <row r="122">
      <c r="A122" s="2" t="n">
        <v>42491.0</v>
      </c>
      <c r="B122" s="0" t="n">
        <v>7.0</v>
      </c>
      <c r="C122" s="0" t="s">
        <v>4</v>
      </c>
    </row>
    <row r="123">
      <c r="A123" s="2" t="n">
        <v>42492.0</v>
      </c>
      <c r="B123" s="0" t="n">
        <v>7.0</v>
      </c>
      <c r="C123" s="0" t="s">
        <v>4</v>
      </c>
    </row>
    <row r="124">
      <c r="A124" s="2" t="n">
        <v>42493.0</v>
      </c>
      <c r="B124" s="0" t="n">
        <v>7.0</v>
      </c>
      <c r="C124" s="0" t="s">
        <v>4</v>
      </c>
    </row>
    <row r="125">
      <c r="A125" s="2" t="n">
        <v>42494.0</v>
      </c>
      <c r="B125" s="0" t="n">
        <v>7.0</v>
      </c>
      <c r="C125" s="0" t="s">
        <v>4</v>
      </c>
    </row>
    <row r="126">
      <c r="A126" s="2" t="n">
        <v>42495.0</v>
      </c>
      <c r="B126" s="0" t="n">
        <v>7.0</v>
      </c>
      <c r="C126" s="0" t="s">
        <v>4</v>
      </c>
    </row>
    <row r="127">
      <c r="A127" s="2" t="n">
        <v>42496.0</v>
      </c>
      <c r="B127" s="0" t="n">
        <v>7.0</v>
      </c>
      <c r="C127" s="0" t="s">
        <v>4</v>
      </c>
    </row>
    <row r="128">
      <c r="A128" s="2" t="n">
        <v>42497.0</v>
      </c>
      <c r="B128" s="0" t="n">
        <v>7.0</v>
      </c>
      <c r="C128" s="0" t="s">
        <v>4</v>
      </c>
    </row>
    <row r="129">
      <c r="A129" s="2" t="n">
        <v>42498.0</v>
      </c>
      <c r="B129" s="0" t="n">
        <v>7.0</v>
      </c>
      <c r="C129" s="0" t="s">
        <v>4</v>
      </c>
    </row>
    <row r="130">
      <c r="A130" s="2" t="n">
        <v>42499.0</v>
      </c>
      <c r="B130" s="0" t="n">
        <v>7.0</v>
      </c>
      <c r="C130" s="0" t="s">
        <v>4</v>
      </c>
    </row>
    <row r="131">
      <c r="A131" s="2" t="n">
        <v>42500.0</v>
      </c>
      <c r="B131" s="0" t="n">
        <v>7.0</v>
      </c>
      <c r="C131" s="0" t="s">
        <v>4</v>
      </c>
    </row>
    <row r="132">
      <c r="A132" s="2" t="n">
        <v>42501.0</v>
      </c>
      <c r="B132" s="0" t="n">
        <v>7.0</v>
      </c>
      <c r="C132" s="0" t="s">
        <v>4</v>
      </c>
    </row>
    <row r="133">
      <c r="A133" s="2" t="n">
        <v>42502.0</v>
      </c>
      <c r="B133" s="0" t="n">
        <v>7.0</v>
      </c>
      <c r="C133" s="0" t="s">
        <v>4</v>
      </c>
    </row>
    <row r="134">
      <c r="A134" s="2" t="n">
        <v>42503.0</v>
      </c>
      <c r="B134" s="0" t="n">
        <v>7.0</v>
      </c>
      <c r="C134" s="0" t="s">
        <v>4</v>
      </c>
    </row>
    <row r="135">
      <c r="A135" s="2" t="n">
        <v>42504.0</v>
      </c>
      <c r="B135" s="0" t="n">
        <v>7.0</v>
      </c>
      <c r="C135" s="0" t="s">
        <v>4</v>
      </c>
    </row>
    <row r="136">
      <c r="A136" s="2" t="n">
        <v>42505.0</v>
      </c>
      <c r="B136" s="0" t="n">
        <v>7.0</v>
      </c>
      <c r="C136" s="0" t="s">
        <v>4</v>
      </c>
    </row>
    <row r="137">
      <c r="A137" s="2" t="n">
        <v>42506.0</v>
      </c>
      <c r="B137" s="0" t="n">
        <v>7.0</v>
      </c>
      <c r="C137" s="0" t="s">
        <v>4</v>
      </c>
    </row>
    <row r="138">
      <c r="A138" s="2" t="n">
        <v>42507.0</v>
      </c>
      <c r="B138" s="0" t="n">
        <v>7.0</v>
      </c>
      <c r="C138" s="0" t="s">
        <v>4</v>
      </c>
    </row>
    <row r="139">
      <c r="A139" s="2" t="n">
        <v>42508.0</v>
      </c>
      <c r="B139" s="0" t="n">
        <v>7.0</v>
      </c>
      <c r="C139" s="0" t="s">
        <v>4</v>
      </c>
    </row>
    <row r="140">
      <c r="A140" s="2" t="n">
        <v>42509.0</v>
      </c>
      <c r="B140" s="0" t="n">
        <v>7.0</v>
      </c>
      <c r="C140" s="0" t="s">
        <v>4</v>
      </c>
    </row>
    <row r="141">
      <c r="A141" s="2" t="n">
        <v>42510.0</v>
      </c>
      <c r="B141" s="0" t="n">
        <v>7.0</v>
      </c>
      <c r="C141" s="0" t="s">
        <v>4</v>
      </c>
    </row>
    <row r="142">
      <c r="A142" s="2" t="n">
        <v>42511.0</v>
      </c>
      <c r="B142" s="0" t="n">
        <v>7.0</v>
      </c>
      <c r="C142" s="0" t="s">
        <v>4</v>
      </c>
    </row>
    <row r="143">
      <c r="A143" s="2" t="n">
        <v>42512.0</v>
      </c>
      <c r="B143" s="0" t="n">
        <v>7.0</v>
      </c>
      <c r="C143" s="0" t="s">
        <v>4</v>
      </c>
    </row>
    <row r="144">
      <c r="A144" s="2" t="n">
        <v>42513.0</v>
      </c>
      <c r="B144" s="0" t="n">
        <v>7.0</v>
      </c>
      <c r="C144" s="0" t="s">
        <v>4</v>
      </c>
    </row>
    <row r="145">
      <c r="A145" s="2" t="n">
        <v>42514.0</v>
      </c>
      <c r="B145" s="0" t="n">
        <v>7.0</v>
      </c>
      <c r="C145" s="0" t="s">
        <v>4</v>
      </c>
    </row>
    <row r="146">
      <c r="A146" s="2" t="n">
        <v>42515.0</v>
      </c>
      <c r="B146" s="0" t="n">
        <v>7.0</v>
      </c>
      <c r="C146" s="0" t="s">
        <v>4</v>
      </c>
    </row>
    <row r="147">
      <c r="A147" s="2" t="n">
        <v>42516.0</v>
      </c>
      <c r="B147" s="0" t="n">
        <v>7.0</v>
      </c>
      <c r="C147" s="0" t="s">
        <v>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3" t="n">
        <v>42370.0</v>
      </c>
      <c r="B1" t="n">
        <v>16.0</v>
      </c>
      <c r="C1" t="s">
        <v>5</v>
      </c>
    </row>
    <row r="2">
      <c r="A2" s="3" t="n">
        <v>42371.0</v>
      </c>
      <c r="B2" s="0" t="n">
        <v>16.0</v>
      </c>
      <c r="C2" s="0" t="s">
        <v>5</v>
      </c>
    </row>
    <row r="3">
      <c r="A3" s="3" t="n">
        <v>42372.0</v>
      </c>
      <c r="B3" s="0" t="n">
        <v>16.0</v>
      </c>
      <c r="C3" s="0" t="s">
        <v>5</v>
      </c>
    </row>
    <row r="4">
      <c r="A4" s="3" t="n">
        <v>42373.0</v>
      </c>
      <c r="B4" s="0" t="n">
        <v>16.0</v>
      </c>
      <c r="C4" s="0" t="s">
        <v>5</v>
      </c>
    </row>
    <row r="5">
      <c r="A5" s="3" t="n">
        <v>42374.0</v>
      </c>
      <c r="B5" s="0" t="n">
        <v>16.0</v>
      </c>
      <c r="C5" s="0" t="s">
        <v>5</v>
      </c>
    </row>
    <row r="6">
      <c r="A6" s="3" t="n">
        <v>42375.0</v>
      </c>
      <c r="B6" s="0" t="n">
        <v>16.0</v>
      </c>
      <c r="C6" s="0" t="s">
        <v>5</v>
      </c>
    </row>
    <row r="7">
      <c r="A7" s="3" t="n">
        <v>42376.0</v>
      </c>
      <c r="B7" s="0" t="n">
        <v>16.0</v>
      </c>
      <c r="C7" s="0" t="s">
        <v>5</v>
      </c>
    </row>
    <row r="8">
      <c r="A8" s="3" t="n">
        <v>42377.0</v>
      </c>
      <c r="B8" s="0" t="n">
        <v>16.0</v>
      </c>
      <c r="C8" s="0" t="s">
        <v>5</v>
      </c>
    </row>
    <row r="9">
      <c r="A9" s="3" t="n">
        <v>42378.0</v>
      </c>
      <c r="B9" s="0" t="n">
        <v>16.0</v>
      </c>
      <c r="C9" s="0" t="s">
        <v>5</v>
      </c>
    </row>
    <row r="10">
      <c r="A10" s="3" t="n">
        <v>42379.0</v>
      </c>
      <c r="B10" s="0" t="n">
        <v>16.0</v>
      </c>
      <c r="C10" s="0" t="s">
        <v>5</v>
      </c>
    </row>
    <row r="11">
      <c r="A11" s="3" t="n">
        <v>42380.0</v>
      </c>
      <c r="B11" s="0" t="n">
        <v>16.0</v>
      </c>
      <c r="C11" s="0" t="s">
        <v>5</v>
      </c>
    </row>
    <row r="12">
      <c r="A12" s="3" t="n">
        <v>42381.0</v>
      </c>
      <c r="B12" s="0" t="n">
        <v>16.0</v>
      </c>
      <c r="C12" s="0" t="s">
        <v>5</v>
      </c>
    </row>
    <row r="13">
      <c r="A13" s="3" t="n">
        <v>42382.0</v>
      </c>
      <c r="B13" s="0" t="n">
        <v>16.0</v>
      </c>
      <c r="C13" s="0" t="s">
        <v>5</v>
      </c>
    </row>
    <row r="14">
      <c r="A14" s="3" t="n">
        <v>42383.0</v>
      </c>
      <c r="B14" s="0" t="n">
        <v>16.0</v>
      </c>
      <c r="C14" s="0" t="s">
        <v>5</v>
      </c>
    </row>
    <row r="15">
      <c r="A15" s="3" t="n">
        <v>42384.0</v>
      </c>
      <c r="B15" s="0" t="n">
        <v>16.0</v>
      </c>
      <c r="C15" s="0" t="s">
        <v>5</v>
      </c>
    </row>
    <row r="16">
      <c r="A16" s="3" t="n">
        <v>42385.0</v>
      </c>
      <c r="B16" s="0" t="n">
        <v>16.0</v>
      </c>
      <c r="C16" s="0" t="s">
        <v>5</v>
      </c>
    </row>
    <row r="17">
      <c r="A17" s="3" t="n">
        <v>42386.0</v>
      </c>
      <c r="B17" s="0" t="n">
        <v>16.0</v>
      </c>
      <c r="C17" s="0" t="s">
        <v>5</v>
      </c>
    </row>
    <row r="18">
      <c r="A18" s="3" t="n">
        <v>42387.0</v>
      </c>
      <c r="B18" s="0" t="n">
        <v>16.0</v>
      </c>
      <c r="C18" s="0" t="s">
        <v>5</v>
      </c>
    </row>
    <row r="19">
      <c r="A19" s="3" t="n">
        <v>42388.0</v>
      </c>
      <c r="B19" s="0" t="n">
        <v>16.0</v>
      </c>
      <c r="C19" s="0" t="s">
        <v>5</v>
      </c>
    </row>
    <row r="20">
      <c r="A20" s="3" t="n">
        <v>42389.0</v>
      </c>
      <c r="B20" s="0" t="n">
        <v>16.0</v>
      </c>
      <c r="C20" s="0" t="s">
        <v>5</v>
      </c>
    </row>
    <row r="21">
      <c r="A21" s="3" t="n">
        <v>42390.0</v>
      </c>
      <c r="B21" s="0" t="n">
        <v>16.0</v>
      </c>
      <c r="C21" s="0" t="s">
        <v>5</v>
      </c>
    </row>
    <row r="22">
      <c r="A22" s="3" t="n">
        <v>42391.0</v>
      </c>
      <c r="B22" s="0" t="n">
        <v>16.0</v>
      </c>
      <c r="C22" s="0" t="s">
        <v>5</v>
      </c>
    </row>
    <row r="23">
      <c r="A23" s="3" t="n">
        <v>42392.0</v>
      </c>
      <c r="B23" s="0" t="n">
        <v>16.0</v>
      </c>
      <c r="C23" s="0" t="s">
        <v>5</v>
      </c>
    </row>
    <row r="24">
      <c r="A24" s="3" t="n">
        <v>42393.0</v>
      </c>
      <c r="B24" s="0" t="n">
        <v>16.0</v>
      </c>
      <c r="C24" s="0" t="s">
        <v>5</v>
      </c>
    </row>
    <row r="25">
      <c r="A25" s="3" t="n">
        <v>42394.0</v>
      </c>
      <c r="B25" s="0" t="n">
        <v>16.0</v>
      </c>
      <c r="C25" s="0" t="s">
        <v>5</v>
      </c>
    </row>
    <row r="26">
      <c r="A26" s="3" t="n">
        <v>42395.0</v>
      </c>
      <c r="B26" s="0" t="n">
        <v>16.0</v>
      </c>
      <c r="C26" s="0" t="s">
        <v>5</v>
      </c>
    </row>
    <row r="27">
      <c r="A27" s="3" t="n">
        <v>42396.0</v>
      </c>
      <c r="B27" s="0" t="n">
        <v>16.0</v>
      </c>
      <c r="C27" s="0" t="s">
        <v>5</v>
      </c>
    </row>
    <row r="28">
      <c r="A28" s="3" t="n">
        <v>42397.0</v>
      </c>
      <c r="B28" s="0" t="n">
        <v>16.0</v>
      </c>
      <c r="C28" s="0" t="s">
        <v>5</v>
      </c>
    </row>
    <row r="29">
      <c r="A29" s="3" t="n">
        <v>42398.0</v>
      </c>
      <c r="B29" s="0" t="n">
        <v>16.0</v>
      </c>
      <c r="C29" s="0" t="s">
        <v>5</v>
      </c>
    </row>
    <row r="30">
      <c r="A30" s="3" t="n">
        <v>42399.0</v>
      </c>
      <c r="B30" s="0" t="n">
        <v>16.0</v>
      </c>
      <c r="C30" s="0" t="s">
        <v>5</v>
      </c>
    </row>
    <row r="31">
      <c r="A31" s="3" t="n">
        <v>42400.0</v>
      </c>
      <c r="B31" s="0" t="n">
        <v>28.0</v>
      </c>
      <c r="C31" s="0" t="s">
        <v>5</v>
      </c>
    </row>
    <row r="32">
      <c r="A32" s="3" t="n">
        <v>42401.0</v>
      </c>
      <c r="B32" s="0" t="n">
        <v>28.0</v>
      </c>
      <c r="C32" s="0" t="s">
        <v>5</v>
      </c>
    </row>
    <row r="33">
      <c r="A33" s="3" t="n">
        <v>42402.0</v>
      </c>
      <c r="B33" s="0" t="n">
        <v>28.0</v>
      </c>
      <c r="C33" s="0" t="s">
        <v>5</v>
      </c>
    </row>
    <row r="34">
      <c r="A34" s="3" t="n">
        <v>42403.0</v>
      </c>
      <c r="B34" s="0" t="n">
        <v>28.0</v>
      </c>
      <c r="C34" s="0" t="s">
        <v>5</v>
      </c>
    </row>
    <row r="35">
      <c r="A35" s="3" t="n">
        <v>42404.0</v>
      </c>
      <c r="B35" s="0" t="n">
        <v>28.0</v>
      </c>
      <c r="C35" s="0" t="s">
        <v>5</v>
      </c>
    </row>
    <row r="36">
      <c r="A36" s="3" t="n">
        <v>42405.0</v>
      </c>
      <c r="B36" s="0" t="n">
        <v>28.0</v>
      </c>
      <c r="C36" s="0" t="s">
        <v>5</v>
      </c>
    </row>
    <row r="37">
      <c r="A37" s="3" t="n">
        <v>42406.0</v>
      </c>
      <c r="B37" s="0" t="n">
        <v>28.0</v>
      </c>
      <c r="C37" s="0" t="s">
        <v>5</v>
      </c>
    </row>
    <row r="38">
      <c r="A38" s="3" t="n">
        <v>42407.0</v>
      </c>
      <c r="B38" s="0" t="n">
        <v>28.0</v>
      </c>
      <c r="C38" s="0" t="s">
        <v>5</v>
      </c>
    </row>
    <row r="39">
      <c r="A39" s="3" t="n">
        <v>42408.0</v>
      </c>
      <c r="B39" s="0" t="n">
        <v>28.0</v>
      </c>
      <c r="C39" s="0" t="s">
        <v>5</v>
      </c>
    </row>
    <row r="40">
      <c r="A40" s="3" t="n">
        <v>42409.0</v>
      </c>
      <c r="B40" s="0" t="n">
        <v>28.0</v>
      </c>
      <c r="C40" s="0" t="s">
        <v>5</v>
      </c>
    </row>
    <row r="41">
      <c r="A41" s="3" t="n">
        <v>42410.0</v>
      </c>
      <c r="B41" s="0" t="n">
        <v>28.0</v>
      </c>
      <c r="C41" s="0" t="s">
        <v>5</v>
      </c>
    </row>
    <row r="42">
      <c r="A42" s="3" t="n">
        <v>42411.0</v>
      </c>
      <c r="B42" s="0" t="n">
        <v>28.0</v>
      </c>
      <c r="C42" s="0" t="s">
        <v>5</v>
      </c>
    </row>
    <row r="43">
      <c r="A43" s="3" t="n">
        <v>42412.0</v>
      </c>
      <c r="B43" s="0" t="n">
        <v>28.0</v>
      </c>
      <c r="C43" s="0" t="s">
        <v>5</v>
      </c>
    </row>
    <row r="44">
      <c r="A44" s="3" t="n">
        <v>42413.0</v>
      </c>
      <c r="B44" s="0" t="n">
        <v>28.0</v>
      </c>
      <c r="C44" s="0" t="s">
        <v>5</v>
      </c>
    </row>
    <row r="45">
      <c r="A45" s="3" t="n">
        <v>42414.0</v>
      </c>
      <c r="B45" s="0" t="n">
        <v>28.0</v>
      </c>
      <c r="C45" s="0" t="s">
        <v>5</v>
      </c>
    </row>
    <row r="46">
      <c r="A46" s="3" t="n">
        <v>42415.0</v>
      </c>
      <c r="B46" s="0" t="n">
        <v>28.0</v>
      </c>
      <c r="C46" s="0" t="s">
        <v>5</v>
      </c>
    </row>
    <row r="47">
      <c r="A47" s="3" t="n">
        <v>42416.0</v>
      </c>
      <c r="B47" s="0" t="n">
        <v>28.0</v>
      </c>
      <c r="C47" s="0" t="s">
        <v>5</v>
      </c>
    </row>
    <row r="48">
      <c r="A48" s="3" t="n">
        <v>42417.0</v>
      </c>
      <c r="B48" s="0" t="n">
        <v>28.0</v>
      </c>
      <c r="C48" s="0" t="s">
        <v>5</v>
      </c>
    </row>
    <row r="49">
      <c r="A49" s="3" t="n">
        <v>42418.0</v>
      </c>
      <c r="B49" s="0" t="n">
        <v>28.0</v>
      </c>
      <c r="C49" s="0" t="s">
        <v>5</v>
      </c>
    </row>
    <row r="50">
      <c r="A50" s="3" t="n">
        <v>42419.0</v>
      </c>
      <c r="B50" s="0" t="n">
        <v>28.0</v>
      </c>
      <c r="C50" s="0" t="s">
        <v>5</v>
      </c>
    </row>
    <row r="51">
      <c r="A51" s="3" t="n">
        <v>42420.0</v>
      </c>
      <c r="B51" s="0" t="n">
        <v>28.0</v>
      </c>
      <c r="C51" s="0" t="s">
        <v>5</v>
      </c>
    </row>
    <row r="52">
      <c r="A52" s="3" t="n">
        <v>42421.0</v>
      </c>
      <c r="B52" s="0" t="n">
        <v>28.0</v>
      </c>
      <c r="C52" s="0" t="s">
        <v>5</v>
      </c>
    </row>
    <row r="53">
      <c r="A53" s="3" t="n">
        <v>42422.0</v>
      </c>
      <c r="B53" s="0" t="n">
        <v>28.0</v>
      </c>
      <c r="C53" s="0" t="s">
        <v>5</v>
      </c>
    </row>
    <row r="54">
      <c r="A54" s="3" t="n">
        <v>42423.0</v>
      </c>
      <c r="B54" s="0" t="n">
        <v>28.0</v>
      </c>
      <c r="C54" s="0" t="s">
        <v>5</v>
      </c>
    </row>
    <row r="55">
      <c r="A55" s="3" t="n">
        <v>42424.0</v>
      </c>
      <c r="B55" s="0" t="n">
        <v>28.0</v>
      </c>
      <c r="C55" s="0" t="s">
        <v>5</v>
      </c>
    </row>
    <row r="56">
      <c r="A56" s="3" t="n">
        <v>42425.0</v>
      </c>
      <c r="B56" s="0" t="n">
        <v>28.0</v>
      </c>
      <c r="C56" s="0" t="s">
        <v>5</v>
      </c>
    </row>
    <row r="57">
      <c r="A57" s="3" t="n">
        <v>42426.0</v>
      </c>
      <c r="B57" s="0" t="n">
        <v>28.0</v>
      </c>
      <c r="C57" s="0" t="s">
        <v>5</v>
      </c>
    </row>
    <row r="58">
      <c r="A58" s="3" t="n">
        <v>42427.0</v>
      </c>
      <c r="B58" s="0" t="n">
        <v>28.0</v>
      </c>
      <c r="C58" s="0" t="s">
        <v>5</v>
      </c>
    </row>
    <row r="59">
      <c r="A59" s="3" t="n">
        <v>42428.0</v>
      </c>
      <c r="B59" s="0" t="n">
        <v>28.0</v>
      </c>
      <c r="C59" s="0" t="s">
        <v>5</v>
      </c>
    </row>
    <row r="60">
      <c r="A60" s="3" t="n">
        <v>42429.0</v>
      </c>
      <c r="B60" s="0" t="n">
        <v>26.0</v>
      </c>
      <c r="C60" s="0" t="s">
        <v>5</v>
      </c>
    </row>
    <row r="61">
      <c r="A61" s="3" t="n">
        <v>42430.0</v>
      </c>
      <c r="B61" s="0" t="n">
        <v>26.0</v>
      </c>
      <c r="C61" s="0" t="s">
        <v>5</v>
      </c>
    </row>
    <row r="62">
      <c r="A62" s="3" t="n">
        <v>42431.0</v>
      </c>
      <c r="B62" s="0" t="n">
        <v>26.0</v>
      </c>
      <c r="C62" s="0" t="s">
        <v>5</v>
      </c>
    </row>
    <row r="63">
      <c r="A63" s="3" t="n">
        <v>42432.0</v>
      </c>
      <c r="B63" s="0" t="n">
        <v>26.0</v>
      </c>
      <c r="C63" s="0" t="s">
        <v>5</v>
      </c>
    </row>
    <row r="64">
      <c r="A64" s="3" t="n">
        <v>42433.0</v>
      </c>
      <c r="B64" s="0" t="n">
        <v>26.0</v>
      </c>
      <c r="C64" s="0" t="s">
        <v>5</v>
      </c>
    </row>
    <row r="65">
      <c r="A65" s="3" t="n">
        <v>42434.0</v>
      </c>
      <c r="B65" s="0" t="n">
        <v>26.0</v>
      </c>
      <c r="C65" s="0" t="s">
        <v>5</v>
      </c>
    </row>
    <row r="66">
      <c r="A66" s="3" t="n">
        <v>42435.0</v>
      </c>
      <c r="B66" s="0" t="n">
        <v>26.0</v>
      </c>
      <c r="C66" s="0" t="s">
        <v>5</v>
      </c>
    </row>
    <row r="67">
      <c r="A67" s="3" t="n">
        <v>42436.0</v>
      </c>
      <c r="B67" s="0" t="n">
        <v>26.0</v>
      </c>
      <c r="C67" s="0" t="s">
        <v>5</v>
      </c>
    </row>
    <row r="68">
      <c r="A68" s="3" t="n">
        <v>42437.0</v>
      </c>
      <c r="B68" s="0" t="n">
        <v>26.0</v>
      </c>
      <c r="C68" s="0" t="s">
        <v>5</v>
      </c>
    </row>
    <row r="69">
      <c r="A69" s="3" t="n">
        <v>42438.0</v>
      </c>
      <c r="B69" s="0" t="n">
        <v>26.0</v>
      </c>
      <c r="C69" s="0" t="s">
        <v>5</v>
      </c>
    </row>
    <row r="70">
      <c r="A70" s="3" t="n">
        <v>42439.0</v>
      </c>
      <c r="B70" s="0" t="n">
        <v>26.0</v>
      </c>
      <c r="C70" s="0" t="s">
        <v>5</v>
      </c>
    </row>
    <row r="71">
      <c r="A71" s="3" t="n">
        <v>42440.0</v>
      </c>
      <c r="B71" s="0" t="n">
        <v>26.0</v>
      </c>
      <c r="C71" s="0" t="s">
        <v>5</v>
      </c>
    </row>
    <row r="72">
      <c r="A72" s="3" t="n">
        <v>42441.0</v>
      </c>
      <c r="B72" s="0" t="n">
        <v>26.0</v>
      </c>
      <c r="C72" s="0" t="s">
        <v>5</v>
      </c>
    </row>
    <row r="73">
      <c r="A73" s="3" t="n">
        <v>42442.0</v>
      </c>
      <c r="B73" s="0" t="n">
        <v>26.0</v>
      </c>
      <c r="C73" s="0" t="s">
        <v>5</v>
      </c>
    </row>
    <row r="74">
      <c r="A74" s="3" t="n">
        <v>42443.0</v>
      </c>
      <c r="B74" s="0" t="n">
        <v>26.0</v>
      </c>
      <c r="C74" s="0" t="s">
        <v>5</v>
      </c>
    </row>
    <row r="75">
      <c r="A75" s="3" t="n">
        <v>42444.0</v>
      </c>
      <c r="B75" s="0" t="n">
        <v>26.0</v>
      </c>
      <c r="C75" s="0" t="s">
        <v>5</v>
      </c>
    </row>
    <row r="76">
      <c r="A76" s="3" t="n">
        <v>42445.0</v>
      </c>
      <c r="B76" s="0" t="n">
        <v>26.0</v>
      </c>
      <c r="C76" s="0" t="s">
        <v>5</v>
      </c>
    </row>
    <row r="77">
      <c r="A77" s="3" t="n">
        <v>42446.0</v>
      </c>
      <c r="B77" s="0" t="n">
        <v>26.0</v>
      </c>
      <c r="C77" s="0" t="s">
        <v>5</v>
      </c>
    </row>
    <row r="78">
      <c r="A78" s="3" t="n">
        <v>42447.0</v>
      </c>
      <c r="B78" s="0" t="n">
        <v>26.0</v>
      </c>
      <c r="C78" s="0" t="s">
        <v>5</v>
      </c>
    </row>
    <row r="79">
      <c r="A79" s="3" t="n">
        <v>42448.0</v>
      </c>
      <c r="B79" s="0" t="n">
        <v>26.0</v>
      </c>
      <c r="C79" s="0" t="s">
        <v>5</v>
      </c>
    </row>
    <row r="80">
      <c r="A80" s="3" t="n">
        <v>42449.0</v>
      </c>
      <c r="B80" s="0" t="n">
        <v>26.0</v>
      </c>
      <c r="C80" s="0" t="s">
        <v>5</v>
      </c>
    </row>
    <row r="81">
      <c r="A81" s="3" t="n">
        <v>42450.0</v>
      </c>
      <c r="B81" s="0" t="n">
        <v>26.0</v>
      </c>
      <c r="C81" s="0" t="s">
        <v>5</v>
      </c>
    </row>
    <row r="82">
      <c r="A82" s="3" t="n">
        <v>42451.0</v>
      </c>
      <c r="B82" s="0" t="n">
        <v>26.0</v>
      </c>
      <c r="C82" s="0" t="s">
        <v>5</v>
      </c>
    </row>
    <row r="83">
      <c r="A83" s="3" t="n">
        <v>42452.0</v>
      </c>
      <c r="B83" s="0" t="n">
        <v>26.0</v>
      </c>
      <c r="C83" s="0" t="s">
        <v>5</v>
      </c>
    </row>
    <row r="84">
      <c r="A84" s="3" t="n">
        <v>42453.0</v>
      </c>
      <c r="B84" s="0" t="n">
        <v>26.0</v>
      </c>
      <c r="C84" s="0" t="s">
        <v>5</v>
      </c>
    </row>
    <row r="85">
      <c r="A85" s="3" t="n">
        <v>42454.0</v>
      </c>
      <c r="B85" s="0" t="n">
        <v>26.0</v>
      </c>
      <c r="C85" s="0" t="s">
        <v>5</v>
      </c>
    </row>
    <row r="86">
      <c r="A86" s="3" t="n">
        <v>42455.0</v>
      </c>
      <c r="B86" s="0" t="n">
        <v>26.0</v>
      </c>
      <c r="C86" s="0" t="s">
        <v>5</v>
      </c>
    </row>
    <row r="87">
      <c r="A87" s="3" t="n">
        <v>42456.0</v>
      </c>
      <c r="B87" s="0" t="n">
        <v>26.0</v>
      </c>
      <c r="C87" s="0" t="s">
        <v>5</v>
      </c>
    </row>
    <row r="88">
      <c r="A88" s="3" t="n">
        <v>42457.0</v>
      </c>
      <c r="B88" s="0" t="n">
        <v>26.0</v>
      </c>
      <c r="C88" s="0" t="s">
        <v>5</v>
      </c>
    </row>
    <row r="89">
      <c r="A89" s="3" t="n">
        <v>42458.0</v>
      </c>
      <c r="B89" s="0" t="n">
        <v>26.0</v>
      </c>
      <c r="C89" s="0" t="s">
        <v>5</v>
      </c>
    </row>
    <row r="90">
      <c r="A90" s="3" t="n">
        <v>42459.0</v>
      </c>
      <c r="B90" s="0" t="n">
        <v>26.0</v>
      </c>
      <c r="C90" s="0" t="s">
        <v>5</v>
      </c>
    </row>
    <row r="91">
      <c r="A91" s="3" t="n">
        <v>42460.0</v>
      </c>
      <c r="B91" s="0" t="n">
        <v>31.0</v>
      </c>
      <c r="C91" s="0" t="s">
        <v>5</v>
      </c>
    </row>
    <row r="92">
      <c r="A92" s="3" t="n">
        <v>42461.0</v>
      </c>
      <c r="B92" s="0" t="n">
        <v>31.0</v>
      </c>
      <c r="C92" s="0" t="s">
        <v>5</v>
      </c>
    </row>
    <row r="93">
      <c r="A93" s="3" t="n">
        <v>42462.0</v>
      </c>
      <c r="B93" s="0" t="n">
        <v>31.0</v>
      </c>
      <c r="C93" s="0" t="s">
        <v>5</v>
      </c>
    </row>
    <row r="94">
      <c r="A94" s="3" t="n">
        <v>42463.0</v>
      </c>
      <c r="B94" s="0" t="n">
        <v>31.0</v>
      </c>
      <c r="C94" s="0" t="s">
        <v>5</v>
      </c>
    </row>
    <row r="95">
      <c r="A95" s="3" t="n">
        <v>42464.0</v>
      </c>
      <c r="B95" s="0" t="n">
        <v>31.0</v>
      </c>
      <c r="C95" s="0" t="s">
        <v>5</v>
      </c>
    </row>
    <row r="96">
      <c r="A96" s="3" t="n">
        <v>42465.0</v>
      </c>
      <c r="B96" s="0" t="n">
        <v>31.0</v>
      </c>
      <c r="C96" s="0" t="s">
        <v>5</v>
      </c>
    </row>
    <row r="97">
      <c r="A97" s="3" t="n">
        <v>42466.0</v>
      </c>
      <c r="B97" s="0" t="n">
        <v>31.0</v>
      </c>
      <c r="C97" s="0" t="s">
        <v>5</v>
      </c>
    </row>
    <row r="98">
      <c r="A98" s="3" t="n">
        <v>42467.0</v>
      </c>
      <c r="B98" s="0" t="n">
        <v>31.0</v>
      </c>
      <c r="C98" s="0" t="s">
        <v>5</v>
      </c>
    </row>
    <row r="99">
      <c r="A99" s="3" t="n">
        <v>42468.0</v>
      </c>
      <c r="B99" s="0" t="n">
        <v>31.0</v>
      </c>
      <c r="C99" s="0" t="s">
        <v>5</v>
      </c>
    </row>
    <row r="100">
      <c r="A100" s="3" t="n">
        <v>42469.0</v>
      </c>
      <c r="B100" s="0" t="n">
        <v>31.0</v>
      </c>
      <c r="C100" s="0" t="s">
        <v>5</v>
      </c>
    </row>
    <row r="101">
      <c r="A101" s="3" t="n">
        <v>42470.0</v>
      </c>
      <c r="B101" s="0" t="n">
        <v>31.0</v>
      </c>
      <c r="C101" s="0" t="s">
        <v>5</v>
      </c>
    </row>
    <row r="102">
      <c r="A102" s="3" t="n">
        <v>42471.0</v>
      </c>
      <c r="B102" s="0" t="n">
        <v>31.0</v>
      </c>
      <c r="C102" s="0" t="s">
        <v>5</v>
      </c>
    </row>
    <row r="103">
      <c r="A103" s="3" t="n">
        <v>42472.0</v>
      </c>
      <c r="B103" s="0" t="n">
        <v>31.0</v>
      </c>
      <c r="C103" s="0" t="s">
        <v>5</v>
      </c>
    </row>
    <row r="104">
      <c r="A104" s="3" t="n">
        <v>42473.0</v>
      </c>
      <c r="B104" s="0" t="n">
        <v>31.0</v>
      </c>
      <c r="C104" s="0" t="s">
        <v>5</v>
      </c>
    </row>
    <row r="105">
      <c r="A105" s="3" t="n">
        <v>42474.0</v>
      </c>
      <c r="B105" s="0" t="n">
        <v>31.0</v>
      </c>
      <c r="C105" s="0" t="s">
        <v>5</v>
      </c>
    </row>
    <row r="106">
      <c r="A106" s="3" t="n">
        <v>42475.0</v>
      </c>
      <c r="B106" s="0" t="n">
        <v>31.0</v>
      </c>
      <c r="C106" s="0" t="s">
        <v>5</v>
      </c>
    </row>
    <row r="107">
      <c r="A107" s="3" t="n">
        <v>42476.0</v>
      </c>
      <c r="B107" s="0" t="n">
        <v>31.0</v>
      </c>
      <c r="C107" s="0" t="s">
        <v>5</v>
      </c>
    </row>
    <row r="108">
      <c r="A108" s="3" t="n">
        <v>42477.0</v>
      </c>
      <c r="B108" s="0" t="n">
        <v>31.0</v>
      </c>
      <c r="C108" s="0" t="s">
        <v>5</v>
      </c>
    </row>
    <row r="109">
      <c r="A109" s="3" t="n">
        <v>42478.0</v>
      </c>
      <c r="B109" s="0" t="n">
        <v>31.0</v>
      </c>
      <c r="C109" s="0" t="s">
        <v>5</v>
      </c>
    </row>
    <row r="110">
      <c r="A110" s="3" t="n">
        <v>42479.0</v>
      </c>
      <c r="B110" s="0" t="n">
        <v>31.0</v>
      </c>
      <c r="C110" s="0" t="s">
        <v>5</v>
      </c>
    </row>
    <row r="111">
      <c r="A111" s="3" t="n">
        <v>42480.0</v>
      </c>
      <c r="B111" s="0" t="n">
        <v>31.0</v>
      </c>
      <c r="C111" s="0" t="s">
        <v>5</v>
      </c>
    </row>
    <row r="112">
      <c r="A112" s="3" t="n">
        <v>42481.0</v>
      </c>
      <c r="B112" s="0" t="n">
        <v>31.0</v>
      </c>
      <c r="C112" s="0" t="s">
        <v>5</v>
      </c>
    </row>
    <row r="113">
      <c r="A113" s="3" t="n">
        <v>42482.0</v>
      </c>
      <c r="B113" s="0" t="n">
        <v>31.0</v>
      </c>
      <c r="C113" s="0" t="s">
        <v>5</v>
      </c>
    </row>
    <row r="114">
      <c r="A114" s="3" t="n">
        <v>42483.0</v>
      </c>
      <c r="B114" s="0" t="n">
        <v>31.0</v>
      </c>
      <c r="C114" s="0" t="s">
        <v>5</v>
      </c>
    </row>
    <row r="115">
      <c r="A115" s="3" t="n">
        <v>42484.0</v>
      </c>
      <c r="B115" s="0" t="n">
        <v>31.0</v>
      </c>
      <c r="C115" s="0" t="s">
        <v>5</v>
      </c>
    </row>
    <row r="116">
      <c r="A116" s="3" t="n">
        <v>42485.0</v>
      </c>
      <c r="B116" s="0" t="n">
        <v>31.0</v>
      </c>
      <c r="C116" s="0" t="s">
        <v>5</v>
      </c>
    </row>
    <row r="117">
      <c r="A117" s="3" t="n">
        <v>42486.0</v>
      </c>
      <c r="B117" s="0" t="n">
        <v>31.0</v>
      </c>
      <c r="C117" s="0" t="s">
        <v>5</v>
      </c>
    </row>
    <row r="118">
      <c r="A118" s="3" t="n">
        <v>42487.0</v>
      </c>
      <c r="B118" s="0" t="n">
        <v>31.0</v>
      </c>
      <c r="C118" s="0" t="s">
        <v>5</v>
      </c>
    </row>
    <row r="119">
      <c r="A119" s="3" t="n">
        <v>42488.0</v>
      </c>
      <c r="B119" s="0" t="n">
        <v>31.0</v>
      </c>
      <c r="C119" s="0" t="s">
        <v>5</v>
      </c>
    </row>
    <row r="120">
      <c r="A120" s="3" t="n">
        <v>42489.0</v>
      </c>
      <c r="B120" s="0" t="n">
        <v>31.0</v>
      </c>
      <c r="C120" s="0" t="s">
        <v>5</v>
      </c>
    </row>
    <row r="121">
      <c r="A121" s="3" t="n">
        <v>42490.0</v>
      </c>
      <c r="B121" s="0" t="n">
        <v>33.0</v>
      </c>
      <c r="C121" s="0" t="s">
        <v>5</v>
      </c>
    </row>
    <row r="122">
      <c r="A122" s="3" t="n">
        <v>42491.0</v>
      </c>
      <c r="B122" s="0" t="n">
        <v>33.0</v>
      </c>
      <c r="C122" s="0" t="s">
        <v>5</v>
      </c>
    </row>
    <row r="123">
      <c r="A123" s="3" t="n">
        <v>42492.0</v>
      </c>
      <c r="B123" s="0" t="n">
        <v>33.0</v>
      </c>
      <c r="C123" s="0" t="s">
        <v>5</v>
      </c>
    </row>
    <row r="124">
      <c r="A124" s="3" t="n">
        <v>42493.0</v>
      </c>
      <c r="B124" s="0" t="n">
        <v>33.0</v>
      </c>
      <c r="C124" s="0" t="s">
        <v>5</v>
      </c>
    </row>
    <row r="125">
      <c r="A125" s="3" t="n">
        <v>42494.0</v>
      </c>
      <c r="B125" s="0" t="n">
        <v>33.0</v>
      </c>
      <c r="C125" s="0" t="s">
        <v>5</v>
      </c>
    </row>
    <row r="126">
      <c r="A126" s="3" t="n">
        <v>42495.0</v>
      </c>
      <c r="B126" s="0" t="n">
        <v>33.0</v>
      </c>
      <c r="C126" s="0" t="s">
        <v>5</v>
      </c>
    </row>
    <row r="127">
      <c r="A127" s="3" t="n">
        <v>42496.0</v>
      </c>
      <c r="B127" s="0" t="n">
        <v>33.0</v>
      </c>
      <c r="C127" s="0" t="s">
        <v>5</v>
      </c>
    </row>
    <row r="128">
      <c r="A128" s="3" t="n">
        <v>42497.0</v>
      </c>
      <c r="B128" s="0" t="n">
        <v>33.0</v>
      </c>
      <c r="C128" s="0" t="s">
        <v>5</v>
      </c>
    </row>
    <row r="129">
      <c r="A129" s="3" t="n">
        <v>42498.0</v>
      </c>
      <c r="B129" s="0" t="n">
        <v>33.0</v>
      </c>
      <c r="C129" s="0" t="s">
        <v>5</v>
      </c>
    </row>
    <row r="130">
      <c r="A130" s="3" t="n">
        <v>42499.0</v>
      </c>
      <c r="B130" s="0" t="n">
        <v>33.0</v>
      </c>
      <c r="C130" s="0" t="s">
        <v>5</v>
      </c>
    </row>
    <row r="131">
      <c r="A131" s="3" t="n">
        <v>42500.0</v>
      </c>
      <c r="B131" s="0" t="n">
        <v>33.0</v>
      </c>
      <c r="C131" s="0" t="s">
        <v>5</v>
      </c>
    </row>
    <row r="132">
      <c r="A132" s="3" t="n">
        <v>42501.0</v>
      </c>
      <c r="B132" s="0" t="n">
        <v>33.0</v>
      </c>
      <c r="C132" s="0" t="s">
        <v>5</v>
      </c>
    </row>
    <row r="133">
      <c r="A133" s="3" t="n">
        <v>42502.0</v>
      </c>
      <c r="B133" s="0" t="n">
        <v>33.0</v>
      </c>
      <c r="C133" s="0" t="s">
        <v>5</v>
      </c>
    </row>
    <row r="134">
      <c r="A134" s="3" t="n">
        <v>42503.0</v>
      </c>
      <c r="B134" s="0" t="n">
        <v>33.0</v>
      </c>
      <c r="C134" s="0" t="s">
        <v>5</v>
      </c>
    </row>
    <row r="135">
      <c r="A135" s="3" t="n">
        <v>42504.0</v>
      </c>
      <c r="B135" s="0" t="n">
        <v>33.0</v>
      </c>
      <c r="C135" s="0" t="s">
        <v>5</v>
      </c>
    </row>
    <row r="136">
      <c r="A136" s="3" t="n">
        <v>42505.0</v>
      </c>
      <c r="B136" s="0" t="n">
        <v>33.0</v>
      </c>
      <c r="C136" s="0" t="s">
        <v>5</v>
      </c>
    </row>
    <row r="137">
      <c r="A137" s="3" t="n">
        <v>42506.0</v>
      </c>
      <c r="B137" s="0" t="n">
        <v>33.0</v>
      </c>
      <c r="C137" s="0" t="s">
        <v>5</v>
      </c>
    </row>
    <row r="138">
      <c r="A138" s="3" t="n">
        <v>42507.0</v>
      </c>
      <c r="B138" s="0" t="n">
        <v>33.0</v>
      </c>
      <c r="C138" s="0" t="s">
        <v>5</v>
      </c>
    </row>
    <row r="139">
      <c r="A139" s="3" t="n">
        <v>42508.0</v>
      </c>
      <c r="B139" s="0" t="n">
        <v>33.0</v>
      </c>
      <c r="C139" s="0" t="s">
        <v>5</v>
      </c>
    </row>
    <row r="140">
      <c r="A140" s="3" t="n">
        <v>42509.0</v>
      </c>
      <c r="B140" s="0" t="n">
        <v>33.0</v>
      </c>
      <c r="C140" s="0" t="s">
        <v>5</v>
      </c>
    </row>
    <row r="141">
      <c r="A141" s="3" t="n">
        <v>42510.0</v>
      </c>
      <c r="B141" s="0" t="n">
        <v>33.0</v>
      </c>
      <c r="C141" s="0" t="s">
        <v>5</v>
      </c>
    </row>
    <row r="142">
      <c r="A142" s="3" t="n">
        <v>42511.0</v>
      </c>
      <c r="B142" s="0" t="n">
        <v>33.0</v>
      </c>
      <c r="C142" s="0" t="s">
        <v>5</v>
      </c>
    </row>
    <row r="143">
      <c r="A143" s="3" t="n">
        <v>42512.0</v>
      </c>
      <c r="B143" s="0" t="n">
        <v>33.0</v>
      </c>
      <c r="C143" s="0" t="s">
        <v>5</v>
      </c>
    </row>
    <row r="144">
      <c r="A144" s="3" t="n">
        <v>42513.0</v>
      </c>
      <c r="B144" s="0" t="n">
        <v>33.0</v>
      </c>
      <c r="C144" s="0" t="s">
        <v>5</v>
      </c>
    </row>
    <row r="145">
      <c r="A145" s="3" t="n">
        <v>42514.0</v>
      </c>
      <c r="B145" s="0" t="n">
        <v>33.0</v>
      </c>
      <c r="C145" s="0" t="s">
        <v>5</v>
      </c>
    </row>
    <row r="146">
      <c r="A146" s="3" t="n">
        <v>42515.0</v>
      </c>
      <c r="B146" s="0" t="n">
        <v>33.0</v>
      </c>
      <c r="C146" s="0" t="s">
        <v>5</v>
      </c>
    </row>
    <row r="147">
      <c r="A147" s="3" t="n">
        <v>42516.0</v>
      </c>
      <c r="B147" s="0" t="n">
        <v>33.0</v>
      </c>
      <c r="C147" s="0" t="s">
        <v>5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4" t="n">
        <v>42370.0</v>
      </c>
      <c r="B1" t="n">
        <v>753.0</v>
      </c>
      <c r="C1" t="s">
        <v>2</v>
      </c>
    </row>
    <row r="2">
      <c r="A2" s="4" t="n">
        <v>42371.0</v>
      </c>
      <c r="B2" s="0" t="n">
        <v>753.0</v>
      </c>
      <c r="C2" s="0" t="s">
        <v>2</v>
      </c>
    </row>
    <row r="3">
      <c r="A3" s="4" t="n">
        <v>42372.0</v>
      </c>
      <c r="B3" s="0" t="n">
        <v>753.0</v>
      </c>
      <c r="C3" s="0" t="s">
        <v>2</v>
      </c>
    </row>
    <row r="4">
      <c r="A4" s="4" t="n">
        <v>42373.0</v>
      </c>
      <c r="B4" s="0" t="n">
        <v>753.0</v>
      </c>
      <c r="C4" s="0" t="s">
        <v>2</v>
      </c>
    </row>
    <row r="5">
      <c r="A5" s="4" t="n">
        <v>42374.0</v>
      </c>
      <c r="B5" s="0" t="n">
        <v>753.0</v>
      </c>
      <c r="C5" s="0" t="s">
        <v>2</v>
      </c>
    </row>
    <row r="6">
      <c r="A6" s="4" t="n">
        <v>42375.0</v>
      </c>
      <c r="B6" s="0" t="n">
        <v>753.0</v>
      </c>
      <c r="C6" s="0" t="s">
        <v>2</v>
      </c>
    </row>
    <row r="7">
      <c r="A7" s="4" t="n">
        <v>42376.0</v>
      </c>
      <c r="B7" s="0" t="n">
        <v>753.0</v>
      </c>
      <c r="C7" s="0" t="s">
        <v>2</v>
      </c>
    </row>
    <row r="8">
      <c r="A8" s="4" t="n">
        <v>42377.0</v>
      </c>
      <c r="B8" s="0" t="n">
        <v>753.0</v>
      </c>
      <c r="C8" s="0" t="s">
        <v>2</v>
      </c>
    </row>
    <row r="9">
      <c r="A9" s="4" t="n">
        <v>42378.0</v>
      </c>
      <c r="B9" s="0" t="n">
        <v>753.0</v>
      </c>
      <c r="C9" s="0" t="s">
        <v>2</v>
      </c>
    </row>
    <row r="10">
      <c r="A10" s="4" t="n">
        <v>42379.0</v>
      </c>
      <c r="B10" s="0" t="n">
        <v>753.0</v>
      </c>
      <c r="C10" s="0" t="s">
        <v>2</v>
      </c>
    </row>
    <row r="11">
      <c r="A11" s="4" t="n">
        <v>42380.0</v>
      </c>
      <c r="B11" s="0" t="n">
        <v>753.0</v>
      </c>
      <c r="C11" s="0" t="s">
        <v>2</v>
      </c>
    </row>
    <row r="12">
      <c r="A12" s="4" t="n">
        <v>42381.0</v>
      </c>
      <c r="B12" s="0" t="n">
        <v>753.0</v>
      </c>
      <c r="C12" s="0" t="s">
        <v>2</v>
      </c>
    </row>
    <row r="13">
      <c r="A13" s="4" t="n">
        <v>42382.0</v>
      </c>
      <c r="B13" s="0" t="n">
        <v>753.0</v>
      </c>
      <c r="C13" s="0" t="s">
        <v>2</v>
      </c>
    </row>
    <row r="14">
      <c r="A14" s="4" t="n">
        <v>42383.0</v>
      </c>
      <c r="B14" s="0" t="n">
        <v>753.0</v>
      </c>
      <c r="C14" s="0" t="s">
        <v>2</v>
      </c>
    </row>
    <row r="15">
      <c r="A15" s="4" t="n">
        <v>42384.0</v>
      </c>
      <c r="B15" s="0" t="n">
        <v>753.0</v>
      </c>
      <c r="C15" s="0" t="s">
        <v>2</v>
      </c>
    </row>
    <row r="16">
      <c r="A16" s="4" t="n">
        <v>42385.0</v>
      </c>
      <c r="B16" s="0" t="n">
        <v>753.0</v>
      </c>
      <c r="C16" s="0" t="s">
        <v>2</v>
      </c>
    </row>
    <row r="17">
      <c r="A17" s="4" t="n">
        <v>42386.0</v>
      </c>
      <c r="B17" s="0" t="n">
        <v>753.0</v>
      </c>
      <c r="C17" s="0" t="s">
        <v>2</v>
      </c>
    </row>
    <row r="18">
      <c r="A18" s="4" t="n">
        <v>42387.0</v>
      </c>
      <c r="B18" s="0" t="n">
        <v>753.0</v>
      </c>
      <c r="C18" s="0" t="s">
        <v>2</v>
      </c>
    </row>
    <row r="19">
      <c r="A19" s="4" t="n">
        <v>42388.0</v>
      </c>
      <c r="B19" s="0" t="n">
        <v>753.0</v>
      </c>
      <c r="C19" s="0" t="s">
        <v>2</v>
      </c>
    </row>
    <row r="20">
      <c r="A20" s="4" t="n">
        <v>42389.0</v>
      </c>
      <c r="B20" s="0" t="n">
        <v>753.0</v>
      </c>
      <c r="C20" s="0" t="s">
        <v>2</v>
      </c>
    </row>
    <row r="21">
      <c r="A21" s="4" t="n">
        <v>42390.0</v>
      </c>
      <c r="B21" s="0" t="n">
        <v>753.0</v>
      </c>
      <c r="C21" s="0" t="s">
        <v>2</v>
      </c>
    </row>
    <row r="22">
      <c r="A22" s="4" t="n">
        <v>42391.0</v>
      </c>
      <c r="B22" s="0" t="n">
        <v>753.0</v>
      </c>
      <c r="C22" s="0" t="s">
        <v>2</v>
      </c>
    </row>
    <row r="23">
      <c r="A23" s="4" t="n">
        <v>42392.0</v>
      </c>
      <c r="B23" s="0" t="n">
        <v>753.0</v>
      </c>
      <c r="C23" s="0" t="s">
        <v>2</v>
      </c>
    </row>
    <row r="24">
      <c r="A24" s="4" t="n">
        <v>42393.0</v>
      </c>
      <c r="B24" s="0" t="n">
        <v>753.0</v>
      </c>
      <c r="C24" s="0" t="s">
        <v>2</v>
      </c>
    </row>
    <row r="25">
      <c r="A25" s="4" t="n">
        <v>42394.0</v>
      </c>
      <c r="B25" s="0" t="n">
        <v>753.0</v>
      </c>
      <c r="C25" s="0" t="s">
        <v>2</v>
      </c>
    </row>
    <row r="26">
      <c r="A26" s="4" t="n">
        <v>42395.0</v>
      </c>
      <c r="B26" s="0" t="n">
        <v>753.0</v>
      </c>
      <c r="C26" s="0" t="s">
        <v>2</v>
      </c>
    </row>
    <row r="27">
      <c r="A27" s="4" t="n">
        <v>42396.0</v>
      </c>
      <c r="B27" s="0" t="n">
        <v>753.0</v>
      </c>
      <c r="C27" s="0" t="s">
        <v>2</v>
      </c>
    </row>
    <row r="28">
      <c r="A28" s="4" t="n">
        <v>42397.0</v>
      </c>
      <c r="B28" s="0" t="n">
        <v>784.0</v>
      </c>
      <c r="C28" s="0" t="s">
        <v>2</v>
      </c>
    </row>
    <row r="29">
      <c r="A29" s="4" t="n">
        <v>42398.0</v>
      </c>
      <c r="B29" s="0" t="n">
        <v>784.0</v>
      </c>
      <c r="C29" s="0" t="s">
        <v>2</v>
      </c>
    </row>
    <row r="30">
      <c r="A30" s="4" t="n">
        <v>42399.0</v>
      </c>
      <c r="B30" s="0" t="n">
        <v>784.0</v>
      </c>
      <c r="C30" s="0" t="s">
        <v>2</v>
      </c>
    </row>
    <row r="31">
      <c r="A31" s="4" t="n">
        <v>42400.0</v>
      </c>
      <c r="B31" s="0" t="n">
        <v>784.0</v>
      </c>
      <c r="C31" s="0" t="s">
        <v>2</v>
      </c>
    </row>
    <row r="32">
      <c r="A32" s="4" t="n">
        <v>42401.0</v>
      </c>
      <c r="B32" s="0" t="n">
        <v>784.0</v>
      </c>
      <c r="C32" s="0" t="s">
        <v>2</v>
      </c>
    </row>
    <row r="33">
      <c r="A33" s="4" t="n">
        <v>42402.0</v>
      </c>
      <c r="B33" s="0" t="n">
        <v>784.0</v>
      </c>
      <c r="C33" s="0" t="s">
        <v>2</v>
      </c>
    </row>
    <row r="34">
      <c r="A34" s="4" t="n">
        <v>42403.0</v>
      </c>
      <c r="B34" s="0" t="n">
        <v>784.0</v>
      </c>
      <c r="C34" s="0" t="s">
        <v>2</v>
      </c>
    </row>
    <row r="35">
      <c r="A35" s="4" t="n">
        <v>42404.0</v>
      </c>
      <c r="B35" s="0" t="n">
        <v>784.0</v>
      </c>
      <c r="C35" s="0" t="s">
        <v>2</v>
      </c>
    </row>
    <row r="36">
      <c r="A36" s="4" t="n">
        <v>42405.0</v>
      </c>
      <c r="B36" s="0" t="n">
        <v>784.0</v>
      </c>
      <c r="C36" s="0" t="s">
        <v>2</v>
      </c>
    </row>
    <row r="37">
      <c r="A37" s="4" t="n">
        <v>42406.0</v>
      </c>
      <c r="B37" s="0" t="n">
        <v>784.0</v>
      </c>
      <c r="C37" s="0" t="s">
        <v>2</v>
      </c>
    </row>
    <row r="38">
      <c r="A38" s="4" t="n">
        <v>42407.0</v>
      </c>
      <c r="B38" s="0" t="n">
        <v>784.0</v>
      </c>
      <c r="C38" s="0" t="s">
        <v>2</v>
      </c>
    </row>
    <row r="39">
      <c r="A39" s="4" t="n">
        <v>42408.0</v>
      </c>
      <c r="B39" s="0" t="n">
        <v>784.0</v>
      </c>
      <c r="C39" s="0" t="s">
        <v>2</v>
      </c>
    </row>
    <row r="40">
      <c r="A40" s="4" t="n">
        <v>42409.0</v>
      </c>
      <c r="B40" s="0" t="n">
        <v>784.0</v>
      </c>
      <c r="C40" s="0" t="s">
        <v>2</v>
      </c>
    </row>
    <row r="41">
      <c r="A41" s="4" t="n">
        <v>42410.0</v>
      </c>
      <c r="B41" s="0" t="n">
        <v>784.0</v>
      </c>
      <c r="C41" s="0" t="s">
        <v>2</v>
      </c>
    </row>
    <row r="42">
      <c r="A42" s="4" t="n">
        <v>42411.0</v>
      </c>
      <c r="B42" s="0" t="n">
        <v>784.0</v>
      </c>
      <c r="C42" s="0" t="s">
        <v>2</v>
      </c>
    </row>
    <row r="43">
      <c r="A43" s="4" t="n">
        <v>42412.0</v>
      </c>
      <c r="B43" s="0" t="n">
        <v>784.0</v>
      </c>
      <c r="C43" s="0" t="s">
        <v>2</v>
      </c>
    </row>
    <row r="44">
      <c r="A44" s="4" t="n">
        <v>42413.0</v>
      </c>
      <c r="B44" s="0" t="n">
        <v>784.0</v>
      </c>
      <c r="C44" s="0" t="s">
        <v>2</v>
      </c>
    </row>
    <row r="45">
      <c r="A45" s="4" t="n">
        <v>42414.0</v>
      </c>
      <c r="B45" s="0" t="n">
        <v>784.0</v>
      </c>
      <c r="C45" s="0" t="s">
        <v>2</v>
      </c>
    </row>
    <row r="46">
      <c r="A46" s="4" t="n">
        <v>42415.0</v>
      </c>
      <c r="B46" s="0" t="n">
        <v>863.0</v>
      </c>
      <c r="C46" s="0" t="s">
        <v>2</v>
      </c>
    </row>
    <row r="47">
      <c r="A47" s="4" t="n">
        <v>42416.0</v>
      </c>
      <c r="B47" s="0" t="n">
        <v>863.0</v>
      </c>
      <c r="C47" s="0" t="s">
        <v>2</v>
      </c>
    </row>
    <row r="48">
      <c r="A48" s="4" t="n">
        <v>42417.0</v>
      </c>
      <c r="B48" s="0" t="n">
        <v>863.0</v>
      </c>
      <c r="C48" s="0" t="s">
        <v>2</v>
      </c>
    </row>
    <row r="49">
      <c r="A49" s="4" t="n">
        <v>42418.0</v>
      </c>
      <c r="B49" s="0" t="n">
        <v>863.0</v>
      </c>
      <c r="C49" s="0" t="s">
        <v>2</v>
      </c>
    </row>
    <row r="50">
      <c r="A50" s="4" t="n">
        <v>42419.0</v>
      </c>
      <c r="B50" s="0" t="n">
        <v>863.0</v>
      </c>
      <c r="C50" s="0" t="s">
        <v>2</v>
      </c>
    </row>
    <row r="51">
      <c r="A51" s="4" t="n">
        <v>42420.0</v>
      </c>
      <c r="B51" s="0" t="n">
        <v>863.0</v>
      </c>
      <c r="C51" s="0" t="s">
        <v>2</v>
      </c>
    </row>
    <row r="52">
      <c r="A52" s="4" t="n">
        <v>42421.0</v>
      </c>
      <c r="B52" s="0" t="n">
        <v>863.0</v>
      </c>
      <c r="C52" s="0" t="s">
        <v>2</v>
      </c>
    </row>
    <row r="53">
      <c r="A53" s="4" t="n">
        <v>42422.0</v>
      </c>
      <c r="B53" s="0" t="n">
        <v>863.0</v>
      </c>
      <c r="C53" s="0" t="s">
        <v>2</v>
      </c>
    </row>
    <row r="54">
      <c r="A54" s="4" t="n">
        <v>42423.0</v>
      </c>
      <c r="B54" s="0" t="n">
        <v>863.0</v>
      </c>
      <c r="C54" s="0" t="s">
        <v>2</v>
      </c>
    </row>
    <row r="55">
      <c r="A55" s="4" t="n">
        <v>42424.0</v>
      </c>
      <c r="B55" s="0" t="n">
        <v>863.0</v>
      </c>
      <c r="C55" s="0" t="s">
        <v>2</v>
      </c>
    </row>
    <row r="56">
      <c r="A56" s="4" t="n">
        <v>42425.0</v>
      </c>
      <c r="B56" s="0" t="n">
        <v>874.0</v>
      </c>
      <c r="C56" s="0" t="s">
        <v>2</v>
      </c>
    </row>
    <row r="57">
      <c r="A57" s="4" t="n">
        <v>42426.0</v>
      </c>
      <c r="B57" s="0" t="n">
        <v>874.0</v>
      </c>
      <c r="C57" s="0" t="s">
        <v>2</v>
      </c>
    </row>
    <row r="58">
      <c r="A58" s="4" t="n">
        <v>42427.0</v>
      </c>
      <c r="B58" s="0" t="n">
        <v>874.0</v>
      </c>
      <c r="C58" s="0" t="s">
        <v>2</v>
      </c>
    </row>
    <row r="59">
      <c r="A59" s="4" t="n">
        <v>42428.0</v>
      </c>
      <c r="B59" s="0" t="n">
        <v>877.0</v>
      </c>
      <c r="C59" s="0" t="s">
        <v>2</v>
      </c>
    </row>
    <row r="60">
      <c r="A60" s="4" t="n">
        <v>42429.0</v>
      </c>
      <c r="B60" s="0" t="n">
        <v>938.0</v>
      </c>
      <c r="C60" s="0" t="s">
        <v>2</v>
      </c>
    </row>
    <row r="61">
      <c r="A61" s="4" t="n">
        <v>42430.0</v>
      </c>
      <c r="B61" s="0" t="n">
        <v>938.0</v>
      </c>
      <c r="C61" s="0" t="s">
        <v>2</v>
      </c>
    </row>
    <row r="62">
      <c r="A62" s="4" t="n">
        <v>42431.0</v>
      </c>
      <c r="B62" s="0" t="n">
        <v>938.0</v>
      </c>
      <c r="C62" s="0" t="s">
        <v>2</v>
      </c>
    </row>
    <row r="63">
      <c r="A63" s="4" t="n">
        <v>42432.0</v>
      </c>
      <c r="B63" s="0" t="n">
        <v>938.0</v>
      </c>
      <c r="C63" s="0" t="s">
        <v>2</v>
      </c>
    </row>
    <row r="64">
      <c r="A64" s="4" t="n">
        <v>42433.0</v>
      </c>
      <c r="B64" s="0" t="n">
        <v>938.0</v>
      </c>
      <c r="C64" s="0" t="s">
        <v>2</v>
      </c>
    </row>
    <row r="65">
      <c r="A65" s="4" t="n">
        <v>42434.0</v>
      </c>
      <c r="B65" s="0" t="n">
        <v>938.0</v>
      </c>
      <c r="C65" s="0" t="s">
        <v>2</v>
      </c>
    </row>
    <row r="66">
      <c r="A66" s="4" t="n">
        <v>42435.0</v>
      </c>
      <c r="B66" s="0" t="n">
        <v>938.0</v>
      </c>
      <c r="C66" s="0" t="s">
        <v>2</v>
      </c>
    </row>
    <row r="67">
      <c r="A67" s="4" t="n">
        <v>42436.0</v>
      </c>
      <c r="B67" s="0" t="n">
        <v>929.0</v>
      </c>
      <c r="C67" s="0" t="s">
        <v>2</v>
      </c>
    </row>
    <row r="68">
      <c r="A68" s="4" t="n">
        <v>42437.0</v>
      </c>
      <c r="B68" s="0" t="n">
        <v>929.0</v>
      </c>
      <c r="C68" s="0" t="s">
        <v>2</v>
      </c>
    </row>
    <row r="69">
      <c r="A69" s="4" t="n">
        <v>42438.0</v>
      </c>
      <c r="B69" s="0" t="n">
        <v>929.0</v>
      </c>
      <c r="C69" s="0" t="s">
        <v>2</v>
      </c>
    </row>
    <row r="70">
      <c r="A70" s="4" t="n">
        <v>42439.0</v>
      </c>
      <c r="B70" s="0" t="n">
        <v>935.0</v>
      </c>
      <c r="C70" s="0" t="s">
        <v>2</v>
      </c>
    </row>
    <row r="71">
      <c r="A71" s="4" t="n">
        <v>42440.0</v>
      </c>
      <c r="B71" s="0" t="n">
        <v>935.0</v>
      </c>
      <c r="C71" s="0" t="s">
        <v>2</v>
      </c>
    </row>
    <row r="72">
      <c r="A72" s="4" t="n">
        <v>42441.0</v>
      </c>
      <c r="B72" s="0" t="n">
        <v>935.0</v>
      </c>
      <c r="C72" s="0" t="s">
        <v>2</v>
      </c>
    </row>
    <row r="73">
      <c r="A73" s="4" t="n">
        <v>42442.0</v>
      </c>
      <c r="B73" s="0" t="n">
        <v>935.0</v>
      </c>
      <c r="C73" s="0" t="s">
        <v>2</v>
      </c>
    </row>
    <row r="74">
      <c r="A74" s="4" t="n">
        <v>42443.0</v>
      </c>
      <c r="B74" s="0" t="n">
        <v>935.0</v>
      </c>
      <c r="C74" s="0" t="s">
        <v>2</v>
      </c>
    </row>
    <row r="75">
      <c r="A75" s="4" t="n">
        <v>42444.0</v>
      </c>
      <c r="B75" s="0" t="n">
        <v>935.0</v>
      </c>
      <c r="C75" s="0" t="s">
        <v>2</v>
      </c>
    </row>
    <row r="76">
      <c r="A76" s="4" t="n">
        <v>42445.0</v>
      </c>
      <c r="B76" s="0" t="n">
        <v>935.0</v>
      </c>
      <c r="C76" s="0" t="s">
        <v>2</v>
      </c>
    </row>
    <row r="77">
      <c r="A77" s="4" t="n">
        <v>42446.0</v>
      </c>
      <c r="B77" s="0" t="n">
        <v>946.0</v>
      </c>
      <c r="C77" s="0" t="s">
        <v>2</v>
      </c>
    </row>
    <row r="78">
      <c r="A78" s="4" t="n">
        <v>42447.0</v>
      </c>
      <c r="B78" s="0" t="n">
        <v>946.0</v>
      </c>
      <c r="C78" s="0" t="s">
        <v>2</v>
      </c>
    </row>
    <row r="79">
      <c r="A79" s="4" t="n">
        <v>42448.0</v>
      </c>
      <c r="B79" s="0" t="n">
        <v>946.0</v>
      </c>
      <c r="C79" s="0" t="s">
        <v>2</v>
      </c>
    </row>
    <row r="80">
      <c r="A80" s="4" t="n">
        <v>42449.0</v>
      </c>
      <c r="B80" s="0" t="n">
        <v>946.0</v>
      </c>
      <c r="C80" s="0" t="s">
        <v>2</v>
      </c>
    </row>
    <row r="81">
      <c r="A81" s="4" t="n">
        <v>42450.0</v>
      </c>
      <c r="B81" s="0" t="n">
        <v>953.0</v>
      </c>
      <c r="C81" s="0" t="s">
        <v>2</v>
      </c>
    </row>
    <row r="82">
      <c r="A82" s="4" t="n">
        <v>42451.0</v>
      </c>
      <c r="B82" s="0" t="n">
        <v>953.0</v>
      </c>
      <c r="C82" s="0" t="s">
        <v>2</v>
      </c>
    </row>
    <row r="83">
      <c r="A83" s="4" t="n">
        <v>42452.0</v>
      </c>
      <c r="B83" s="0" t="n">
        <v>948.0</v>
      </c>
      <c r="C83" s="0" t="s">
        <v>2</v>
      </c>
    </row>
    <row r="84">
      <c r="A84" s="4" t="n">
        <v>42453.0</v>
      </c>
      <c r="B84" s="0" t="n">
        <v>948.0</v>
      </c>
      <c r="C84" s="0" t="s">
        <v>2</v>
      </c>
    </row>
    <row r="85">
      <c r="A85" s="4" t="n">
        <v>42454.0</v>
      </c>
      <c r="B85" s="0" t="n">
        <v>948.0</v>
      </c>
      <c r="C85" s="0" t="s">
        <v>2</v>
      </c>
    </row>
    <row r="86">
      <c r="A86" s="4" t="n">
        <v>42455.0</v>
      </c>
      <c r="B86" s="0" t="n">
        <v>948.0</v>
      </c>
      <c r="C86" s="0" t="s">
        <v>2</v>
      </c>
    </row>
    <row r="87">
      <c r="A87" s="4" t="n">
        <v>42456.0</v>
      </c>
      <c r="B87" s="0" t="n">
        <v>948.0</v>
      </c>
      <c r="C87" s="0" t="s">
        <v>2</v>
      </c>
    </row>
    <row r="88">
      <c r="A88" s="4" t="n">
        <v>42457.0</v>
      </c>
      <c r="B88" s="0" t="n">
        <v>962.0</v>
      </c>
      <c r="C88" s="0" t="s">
        <v>2</v>
      </c>
    </row>
    <row r="89">
      <c r="A89" s="4" t="n">
        <v>42458.0</v>
      </c>
      <c r="B89" s="0" t="n">
        <v>962.0</v>
      </c>
      <c r="C89" s="0" t="s">
        <v>2</v>
      </c>
    </row>
    <row r="90">
      <c r="A90" s="4" t="n">
        <v>42459.0</v>
      </c>
      <c r="B90" s="0" t="n">
        <v>973.0</v>
      </c>
      <c r="C90" s="0" t="s">
        <v>2</v>
      </c>
    </row>
    <row r="91">
      <c r="A91" s="4" t="n">
        <v>42460.0</v>
      </c>
      <c r="B91" s="0" t="n">
        <v>996.0</v>
      </c>
      <c r="C91" s="0" t="s">
        <v>2</v>
      </c>
    </row>
    <row r="92">
      <c r="A92" s="4" t="n">
        <v>42461.0</v>
      </c>
      <c r="B92" s="0" t="n">
        <v>996.0</v>
      </c>
      <c r="C92" s="0" t="s">
        <v>2</v>
      </c>
    </row>
    <row r="93">
      <c r="A93" s="4" t="n">
        <v>42462.0</v>
      </c>
      <c r="B93" s="0" t="n">
        <v>996.0</v>
      </c>
      <c r="C93" s="0" t="s">
        <v>2</v>
      </c>
    </row>
    <row r="94">
      <c r="A94" s="4" t="n">
        <v>42463.0</v>
      </c>
      <c r="B94" s="0" t="n">
        <v>996.0</v>
      </c>
      <c r="C94" s="0" t="s">
        <v>2</v>
      </c>
    </row>
    <row r="95">
      <c r="A95" s="4" t="n">
        <v>42464.0</v>
      </c>
      <c r="B95" s="0" t="n">
        <v>988.0</v>
      </c>
      <c r="C95" s="0" t="s">
        <v>2</v>
      </c>
    </row>
    <row r="96">
      <c r="A96" s="4" t="n">
        <v>42465.0</v>
      </c>
      <c r="B96" s="0" t="n">
        <v>988.0</v>
      </c>
      <c r="C96" s="0" t="s">
        <v>2</v>
      </c>
    </row>
    <row r="97">
      <c r="A97" s="4" t="n">
        <v>42466.0</v>
      </c>
      <c r="B97" s="0" t="n">
        <v>988.0</v>
      </c>
      <c r="C97" s="0" t="s">
        <v>2</v>
      </c>
    </row>
    <row r="98">
      <c r="A98" s="4" t="n">
        <v>42467.0</v>
      </c>
      <c r="B98" s="0" t="n">
        <v>975.0</v>
      </c>
      <c r="C98" s="0" t="s">
        <v>2</v>
      </c>
    </row>
    <row r="99">
      <c r="A99" s="4" t="n">
        <v>42468.0</v>
      </c>
      <c r="B99" s="0" t="n">
        <v>975.0</v>
      </c>
      <c r="C99" s="0" t="s">
        <v>2</v>
      </c>
    </row>
    <row r="100">
      <c r="A100" s="4" t="n">
        <v>42469.0</v>
      </c>
      <c r="B100" s="0" t="n">
        <v>975.0</v>
      </c>
      <c r="C100" s="0" t="s">
        <v>2</v>
      </c>
    </row>
    <row r="101">
      <c r="A101" s="4" t="n">
        <v>42470.0</v>
      </c>
      <c r="B101" s="0" t="n">
        <v>975.0</v>
      </c>
      <c r="C101" s="0" t="s">
        <v>2</v>
      </c>
    </row>
    <row r="102">
      <c r="A102" s="4" t="n">
        <v>42471.0</v>
      </c>
      <c r="B102" s="0" t="n">
        <v>980.0</v>
      </c>
      <c r="C102" s="0" t="s">
        <v>2</v>
      </c>
    </row>
    <row r="103">
      <c r="A103" s="4" t="n">
        <v>42472.0</v>
      </c>
      <c r="B103" s="0" t="n">
        <v>980.0</v>
      </c>
      <c r="C103" s="0" t="s">
        <v>2</v>
      </c>
    </row>
    <row r="104">
      <c r="A104" s="4" t="n">
        <v>42473.0</v>
      </c>
      <c r="B104" s="0" t="n">
        <v>982.0</v>
      </c>
      <c r="C104" s="0" t="s">
        <v>2</v>
      </c>
    </row>
    <row r="105">
      <c r="A105" s="4" t="n">
        <v>42474.0</v>
      </c>
      <c r="B105" s="0" t="n">
        <v>983.0</v>
      </c>
      <c r="C105" s="0" t="s">
        <v>2</v>
      </c>
    </row>
    <row r="106">
      <c r="A106" s="4" t="n">
        <v>42475.0</v>
      </c>
      <c r="B106" s="0" t="n">
        <v>983.0</v>
      </c>
      <c r="C106" s="0" t="s">
        <v>2</v>
      </c>
    </row>
    <row r="107">
      <c r="A107" s="4" t="n">
        <v>42476.0</v>
      </c>
      <c r="B107" s="0" t="n">
        <v>983.0</v>
      </c>
      <c r="C107" s="0" t="s">
        <v>2</v>
      </c>
    </row>
    <row r="108">
      <c r="A108" s="4" t="n">
        <v>42477.0</v>
      </c>
      <c r="B108" s="0" t="n">
        <v>983.0</v>
      </c>
      <c r="C108" s="0" t="s">
        <v>2</v>
      </c>
    </row>
    <row r="109">
      <c r="A109" s="4" t="n">
        <v>42478.0</v>
      </c>
      <c r="B109" s="0" t="n">
        <v>983.0</v>
      </c>
      <c r="C109" s="0" t="s">
        <v>2</v>
      </c>
    </row>
    <row r="110">
      <c r="A110" s="4" t="n">
        <v>42479.0</v>
      </c>
      <c r="B110" s="0" t="n">
        <v>984.0</v>
      </c>
      <c r="C110" s="0" t="s">
        <v>2</v>
      </c>
    </row>
    <row r="111">
      <c r="A111" s="4" t="n">
        <v>42480.0</v>
      </c>
      <c r="B111" s="0" t="n">
        <v>991.0</v>
      </c>
      <c r="C111" s="0" t="s">
        <v>2</v>
      </c>
    </row>
    <row r="112">
      <c r="A112" s="4" t="n">
        <v>42481.0</v>
      </c>
      <c r="B112" s="0" t="n">
        <v>990.0</v>
      </c>
      <c r="C112" s="0" t="s">
        <v>2</v>
      </c>
    </row>
    <row r="113">
      <c r="A113" s="4" t="n">
        <v>42482.0</v>
      </c>
      <c r="B113" s="0" t="n">
        <v>990.0</v>
      </c>
      <c r="C113" s="0" t="s">
        <v>2</v>
      </c>
    </row>
    <row r="114">
      <c r="A114" s="4" t="n">
        <v>42483.0</v>
      </c>
      <c r="B114" s="0" t="n">
        <v>990.0</v>
      </c>
      <c r="C114" s="0" t="s">
        <v>2</v>
      </c>
    </row>
    <row r="115">
      <c r="A115" s="4" t="n">
        <v>42484.0</v>
      </c>
      <c r="B115" s="0" t="n">
        <v>990.0</v>
      </c>
      <c r="C115" s="0" t="s">
        <v>2</v>
      </c>
    </row>
    <row r="116">
      <c r="A116" s="4" t="n">
        <v>42485.0</v>
      </c>
      <c r="B116" s="0" t="n">
        <v>989.0</v>
      </c>
      <c r="C116" s="0" t="s">
        <v>2</v>
      </c>
    </row>
    <row r="117">
      <c r="A117" s="4" t="n">
        <v>42486.0</v>
      </c>
      <c r="B117" s="0" t="n">
        <v>997.0</v>
      </c>
      <c r="C117" s="0" t="s">
        <v>2</v>
      </c>
    </row>
    <row r="118">
      <c r="A118" s="4" t="n">
        <v>42487.0</v>
      </c>
      <c r="B118" s="0" t="n">
        <v>997.0</v>
      </c>
      <c r="C118" s="0" t="s">
        <v>2</v>
      </c>
    </row>
    <row r="119">
      <c r="A119" s="4" t="n">
        <v>42488.0</v>
      </c>
      <c r="B119" s="0" t="n">
        <v>996.0</v>
      </c>
      <c r="C119" s="0" t="s">
        <v>2</v>
      </c>
    </row>
    <row r="120">
      <c r="A120" s="4" t="n">
        <v>42489.0</v>
      </c>
      <c r="B120" s="0" t="n">
        <v>996.0</v>
      </c>
      <c r="C120" s="0" t="s">
        <v>2</v>
      </c>
    </row>
    <row r="121">
      <c r="A121" s="4" t="n">
        <v>42490.0</v>
      </c>
      <c r="B121" s="0" t="n">
        <v>998.0</v>
      </c>
      <c r="C121" s="0" t="s">
        <v>2</v>
      </c>
    </row>
    <row r="122">
      <c r="A122" s="4" t="n">
        <v>42491.0</v>
      </c>
      <c r="B122" s="0" t="n">
        <v>998.0</v>
      </c>
      <c r="C122" s="0" t="s">
        <v>2</v>
      </c>
    </row>
    <row r="123">
      <c r="A123" s="4" t="n">
        <v>42492.0</v>
      </c>
      <c r="B123" s="0" t="n">
        <v>995.0</v>
      </c>
      <c r="C123" s="0" t="s">
        <v>2</v>
      </c>
    </row>
    <row r="124">
      <c r="A124" s="4" t="n">
        <v>42493.0</v>
      </c>
      <c r="B124" s="0" t="n">
        <v>995.0</v>
      </c>
      <c r="C124" s="0" t="s">
        <v>2</v>
      </c>
    </row>
    <row r="125">
      <c r="A125" s="4" t="n">
        <v>42494.0</v>
      </c>
      <c r="B125" s="0" t="n">
        <v>995.0</v>
      </c>
      <c r="C125" s="0" t="s">
        <v>2</v>
      </c>
    </row>
    <row r="126">
      <c r="A126" s="4" t="n">
        <v>42495.0</v>
      </c>
      <c r="B126" s="0" t="n">
        <v>1001.0</v>
      </c>
      <c r="C126" s="0" t="s">
        <v>2</v>
      </c>
    </row>
    <row r="127">
      <c r="A127" s="4" t="n">
        <v>42496.0</v>
      </c>
      <c r="B127" s="0" t="n">
        <v>1001.0</v>
      </c>
      <c r="C127" s="0" t="s">
        <v>2</v>
      </c>
    </row>
    <row r="128">
      <c r="A128" s="4" t="n">
        <v>42497.0</v>
      </c>
      <c r="B128" s="0" t="n">
        <v>1001.0</v>
      </c>
      <c r="C128" s="0" t="s">
        <v>2</v>
      </c>
    </row>
    <row r="129">
      <c r="A129" s="4" t="n">
        <v>42498.0</v>
      </c>
      <c r="B129" s="0" t="n">
        <v>1001.0</v>
      </c>
      <c r="C129" s="0" t="s">
        <v>2</v>
      </c>
    </row>
    <row r="130">
      <c r="A130" s="4" t="n">
        <v>42499.0</v>
      </c>
      <c r="B130" s="0" t="n">
        <v>993.0</v>
      </c>
      <c r="C130" s="0" t="s">
        <v>2</v>
      </c>
    </row>
    <row r="131">
      <c r="A131" s="4" t="n">
        <v>42500.0</v>
      </c>
      <c r="B131" s="0" t="n">
        <v>996.0</v>
      </c>
      <c r="C131" s="0" t="s">
        <v>2</v>
      </c>
    </row>
    <row r="132">
      <c r="A132" s="4" t="n">
        <v>42501.0</v>
      </c>
      <c r="B132" s="0" t="n">
        <v>1002.0</v>
      </c>
      <c r="C132" s="0" t="s">
        <v>2</v>
      </c>
    </row>
    <row r="133">
      <c r="A133" s="4" t="n">
        <v>42502.0</v>
      </c>
      <c r="B133" s="0" t="n">
        <v>1007.0</v>
      </c>
      <c r="C133" s="0" t="s">
        <v>2</v>
      </c>
    </row>
    <row r="134">
      <c r="A134" s="4" t="n">
        <v>42503.0</v>
      </c>
      <c r="B134" s="0" t="n">
        <v>1007.0</v>
      </c>
      <c r="C134" s="0" t="s">
        <v>2</v>
      </c>
    </row>
    <row r="135">
      <c r="A135" s="4" t="n">
        <v>42504.0</v>
      </c>
      <c r="B135" s="0" t="n">
        <v>1007.0</v>
      </c>
      <c r="C135" s="0" t="s">
        <v>2</v>
      </c>
    </row>
    <row r="136">
      <c r="A136" s="4" t="n">
        <v>42505.0</v>
      </c>
      <c r="B136" s="0" t="n">
        <v>1005.0</v>
      </c>
      <c r="C136" s="0" t="s">
        <v>2</v>
      </c>
    </row>
    <row r="137">
      <c r="A137" s="4" t="n">
        <v>42506.0</v>
      </c>
      <c r="B137" s="0" t="n">
        <v>1005.0</v>
      </c>
      <c r="C137" s="0" t="s">
        <v>2</v>
      </c>
    </row>
    <row r="138">
      <c r="A138" s="4" t="n">
        <v>42507.0</v>
      </c>
      <c r="B138" s="0" t="n">
        <v>1003.0</v>
      </c>
      <c r="C138" s="0" t="s">
        <v>2</v>
      </c>
    </row>
    <row r="139">
      <c r="A139" s="4" t="n">
        <v>42508.0</v>
      </c>
      <c r="B139" s="0" t="n">
        <v>1000.0</v>
      </c>
      <c r="C139" s="0" t="s">
        <v>2</v>
      </c>
    </row>
    <row r="140">
      <c r="A140" s="4" t="n">
        <v>42509.0</v>
      </c>
      <c r="B140" s="0" t="n">
        <v>1000.0</v>
      </c>
      <c r="C140" s="0" t="s">
        <v>2</v>
      </c>
    </row>
    <row r="141">
      <c r="A141" s="4" t="n">
        <v>42510.0</v>
      </c>
      <c r="B141" s="0" t="n">
        <v>1000.0</v>
      </c>
      <c r="C141" s="0" t="s">
        <v>2</v>
      </c>
    </row>
    <row r="142">
      <c r="A142" s="4" t="n">
        <v>42511.0</v>
      </c>
      <c r="B142" s="0" t="n">
        <v>1003.0</v>
      </c>
      <c r="C142" s="0" t="s">
        <v>2</v>
      </c>
    </row>
    <row r="143">
      <c r="A143" s="4" t="n">
        <v>42512.0</v>
      </c>
      <c r="B143" s="0" t="n">
        <v>1003.0</v>
      </c>
      <c r="C143" s="0" t="s">
        <v>2</v>
      </c>
    </row>
    <row r="144">
      <c r="A144" s="4" t="n">
        <v>42513.0</v>
      </c>
      <c r="B144" s="0" t="n">
        <v>1000.0</v>
      </c>
      <c r="C144" s="0" t="s">
        <v>2</v>
      </c>
    </row>
    <row r="145">
      <c r="A145" s="4" t="n">
        <v>42514.0</v>
      </c>
      <c r="B145" s="0" t="n">
        <v>1000.0</v>
      </c>
      <c r="C145" s="0" t="s">
        <v>2</v>
      </c>
    </row>
    <row r="146">
      <c r="A146" s="4" t="n">
        <v>42515.0</v>
      </c>
      <c r="B146" s="0" t="n">
        <v>1000.0</v>
      </c>
      <c r="C146" s="0" t="s">
        <v>2</v>
      </c>
    </row>
    <row r="147">
      <c r="A147" s="4" t="n">
        <v>42516.0</v>
      </c>
      <c r="B147" s="0" t="n">
        <v>1000.0</v>
      </c>
      <c r="C147" s="0" t="s">
        <v>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5" t="n">
        <v>42370.0</v>
      </c>
      <c r="B1" t="n">
        <v>130.0</v>
      </c>
      <c r="C1" t="s">
        <v>3</v>
      </c>
    </row>
    <row r="2">
      <c r="A2" s="5" t="n">
        <v>42371.0</v>
      </c>
      <c r="B2" s="0" t="n">
        <v>130.0</v>
      </c>
      <c r="C2" s="0" t="s">
        <v>3</v>
      </c>
    </row>
    <row r="3">
      <c r="A3" s="5" t="n">
        <v>42372.0</v>
      </c>
      <c r="B3" s="0" t="n">
        <v>130.0</v>
      </c>
      <c r="C3" s="0" t="s">
        <v>3</v>
      </c>
    </row>
    <row r="4">
      <c r="A4" s="5" t="n">
        <v>42373.0</v>
      </c>
      <c r="B4" s="0" t="n">
        <v>130.0</v>
      </c>
      <c r="C4" s="0" t="s">
        <v>3</v>
      </c>
    </row>
    <row r="5">
      <c r="A5" s="5" t="n">
        <v>42374.0</v>
      </c>
      <c r="B5" s="0" t="n">
        <v>130.0</v>
      </c>
      <c r="C5" s="0" t="s">
        <v>3</v>
      </c>
    </row>
    <row r="6">
      <c r="A6" s="5" t="n">
        <v>42375.0</v>
      </c>
      <c r="B6" s="0" t="n">
        <v>130.0</v>
      </c>
      <c r="C6" s="0" t="s">
        <v>3</v>
      </c>
    </row>
    <row r="7">
      <c r="A7" s="5" t="n">
        <v>42376.0</v>
      </c>
      <c r="B7" s="0" t="n">
        <v>130.0</v>
      </c>
      <c r="C7" s="0" t="s">
        <v>3</v>
      </c>
    </row>
    <row r="8">
      <c r="A8" s="5" t="n">
        <v>42377.0</v>
      </c>
      <c r="B8" s="0" t="n">
        <v>130.0</v>
      </c>
      <c r="C8" s="0" t="s">
        <v>3</v>
      </c>
    </row>
    <row r="9">
      <c r="A9" s="5" t="n">
        <v>42378.0</v>
      </c>
      <c r="B9" s="0" t="n">
        <v>130.0</v>
      </c>
      <c r="C9" s="0" t="s">
        <v>3</v>
      </c>
    </row>
    <row r="10">
      <c r="A10" s="5" t="n">
        <v>42379.0</v>
      </c>
      <c r="B10" s="0" t="n">
        <v>130.0</v>
      </c>
      <c r="C10" s="0" t="s">
        <v>3</v>
      </c>
    </row>
    <row r="11">
      <c r="A11" s="5" t="n">
        <v>42380.0</v>
      </c>
      <c r="B11" s="0" t="n">
        <v>139.0</v>
      </c>
      <c r="C11" s="0" t="s">
        <v>3</v>
      </c>
    </row>
    <row r="12">
      <c r="A12" s="5" t="n">
        <v>42381.0</v>
      </c>
      <c r="B12" s="0" t="n">
        <v>139.0</v>
      </c>
      <c r="C12" s="0" t="s">
        <v>3</v>
      </c>
    </row>
    <row r="13">
      <c r="A13" s="5" t="n">
        <v>42382.0</v>
      </c>
      <c r="B13" s="0" t="n">
        <v>139.0</v>
      </c>
      <c r="C13" s="0" t="s">
        <v>3</v>
      </c>
    </row>
    <row r="14">
      <c r="A14" s="5" t="n">
        <v>42383.0</v>
      </c>
      <c r="B14" s="0" t="n">
        <v>139.0</v>
      </c>
      <c r="C14" s="0" t="s">
        <v>3</v>
      </c>
    </row>
    <row r="15">
      <c r="A15" s="5" t="n">
        <v>42384.0</v>
      </c>
      <c r="B15" s="0" t="n">
        <v>138.0</v>
      </c>
      <c r="C15" s="0" t="s">
        <v>3</v>
      </c>
    </row>
    <row r="16">
      <c r="A16" s="5" t="n">
        <v>42385.0</v>
      </c>
      <c r="B16" s="0" t="n">
        <v>138.0</v>
      </c>
      <c r="C16" s="0" t="s">
        <v>3</v>
      </c>
    </row>
    <row r="17">
      <c r="A17" s="5" t="n">
        <v>42386.0</v>
      </c>
      <c r="B17" s="0" t="n">
        <v>138.0</v>
      </c>
      <c r="C17" s="0" t="s">
        <v>3</v>
      </c>
    </row>
    <row r="18">
      <c r="A18" s="5" t="n">
        <v>42387.0</v>
      </c>
      <c r="B18" s="0" t="n">
        <v>138.0</v>
      </c>
      <c r="C18" s="0" t="s">
        <v>3</v>
      </c>
    </row>
    <row r="19">
      <c r="A19" s="5" t="n">
        <v>42388.0</v>
      </c>
      <c r="B19" s="0" t="n">
        <v>138.0</v>
      </c>
      <c r="C19" s="0" t="s">
        <v>3</v>
      </c>
    </row>
    <row r="20">
      <c r="A20" s="5" t="n">
        <v>42389.0</v>
      </c>
      <c r="B20" s="0" t="n">
        <v>138.0</v>
      </c>
      <c r="C20" s="0" t="s">
        <v>3</v>
      </c>
    </row>
    <row r="21">
      <c r="A21" s="5" t="n">
        <v>42390.0</v>
      </c>
      <c r="B21" s="0" t="n">
        <v>138.0</v>
      </c>
      <c r="C21" s="0" t="s">
        <v>3</v>
      </c>
    </row>
    <row r="22">
      <c r="A22" s="5" t="n">
        <v>42391.0</v>
      </c>
      <c r="B22" s="0" t="n">
        <v>138.0</v>
      </c>
      <c r="C22" s="0" t="s">
        <v>3</v>
      </c>
    </row>
    <row r="23">
      <c r="A23" s="5" t="n">
        <v>42392.0</v>
      </c>
      <c r="B23" s="0" t="n">
        <v>138.0</v>
      </c>
      <c r="C23" s="0" t="s">
        <v>3</v>
      </c>
    </row>
    <row r="24">
      <c r="A24" s="5" t="n">
        <v>42393.0</v>
      </c>
      <c r="B24" s="0" t="n">
        <v>138.0</v>
      </c>
      <c r="C24" s="0" t="s">
        <v>3</v>
      </c>
    </row>
    <row r="25">
      <c r="A25" s="5" t="n">
        <v>42394.0</v>
      </c>
      <c r="B25" s="0" t="n">
        <v>138.0</v>
      </c>
      <c r="C25" s="0" t="s">
        <v>3</v>
      </c>
    </row>
    <row r="26">
      <c r="A26" s="5" t="n">
        <v>42395.0</v>
      </c>
      <c r="B26" s="0" t="n">
        <v>138.0</v>
      </c>
      <c r="C26" s="0" t="s">
        <v>3</v>
      </c>
    </row>
    <row r="27">
      <c r="A27" s="5" t="n">
        <v>42396.0</v>
      </c>
      <c r="B27" s="0" t="n">
        <v>144.0</v>
      </c>
      <c r="C27" s="0" t="s">
        <v>3</v>
      </c>
    </row>
    <row r="28">
      <c r="A28" s="5" t="n">
        <v>42397.0</v>
      </c>
      <c r="B28" s="0" t="n">
        <v>144.0</v>
      </c>
      <c r="C28" s="0" t="s">
        <v>3</v>
      </c>
    </row>
    <row r="29">
      <c r="A29" s="5" t="n">
        <v>42398.0</v>
      </c>
      <c r="B29" s="0" t="n">
        <v>155.0</v>
      </c>
      <c r="C29" s="0" t="s">
        <v>3</v>
      </c>
    </row>
    <row r="30">
      <c r="A30" s="5" t="n">
        <v>42399.0</v>
      </c>
      <c r="B30" s="0" t="n">
        <v>155.0</v>
      </c>
      <c r="C30" s="0" t="s">
        <v>3</v>
      </c>
    </row>
    <row r="31">
      <c r="A31" s="5" t="n">
        <v>42400.0</v>
      </c>
      <c r="B31" s="0" t="n">
        <v>152.0</v>
      </c>
      <c r="C31" s="0" t="s">
        <v>3</v>
      </c>
    </row>
    <row r="32">
      <c r="A32" s="5" t="n">
        <v>42401.0</v>
      </c>
      <c r="B32" s="0" t="n">
        <v>152.0</v>
      </c>
      <c r="C32" s="0" t="s">
        <v>3</v>
      </c>
    </row>
    <row r="33">
      <c r="A33" s="5" t="n">
        <v>42402.0</v>
      </c>
      <c r="B33" s="0" t="n">
        <v>152.0</v>
      </c>
      <c r="C33" s="0" t="s">
        <v>3</v>
      </c>
    </row>
    <row r="34">
      <c r="A34" s="5" t="n">
        <v>42403.0</v>
      </c>
      <c r="B34" s="0" t="n">
        <v>152.0</v>
      </c>
      <c r="C34" s="0" t="s">
        <v>3</v>
      </c>
    </row>
    <row r="35">
      <c r="A35" s="5" t="n">
        <v>42404.0</v>
      </c>
      <c r="B35" s="0" t="n">
        <v>152.0</v>
      </c>
      <c r="C35" s="0" t="s">
        <v>3</v>
      </c>
    </row>
    <row r="36">
      <c r="A36" s="5" t="n">
        <v>42405.0</v>
      </c>
      <c r="B36" s="0" t="n">
        <v>152.0</v>
      </c>
      <c r="C36" s="0" t="s">
        <v>3</v>
      </c>
    </row>
    <row r="37">
      <c r="A37" s="5" t="n">
        <v>42406.0</v>
      </c>
      <c r="B37" s="0" t="n">
        <v>152.0</v>
      </c>
      <c r="C37" s="0" t="s">
        <v>3</v>
      </c>
    </row>
    <row r="38">
      <c r="A38" s="5" t="n">
        <v>42407.0</v>
      </c>
      <c r="B38" s="0" t="n">
        <v>152.0</v>
      </c>
      <c r="C38" s="0" t="s">
        <v>3</v>
      </c>
    </row>
    <row r="39">
      <c r="A39" s="5" t="n">
        <v>42408.0</v>
      </c>
      <c r="B39" s="0" t="n">
        <v>152.0</v>
      </c>
      <c r="C39" s="0" t="s">
        <v>3</v>
      </c>
    </row>
    <row r="40">
      <c r="A40" s="5" t="n">
        <v>42409.0</v>
      </c>
      <c r="B40" s="0" t="n">
        <v>152.0</v>
      </c>
      <c r="C40" s="0" t="s">
        <v>3</v>
      </c>
    </row>
    <row r="41">
      <c r="A41" s="5" t="n">
        <v>42410.0</v>
      </c>
      <c r="B41" s="0" t="n">
        <v>165.0</v>
      </c>
      <c r="C41" s="0" t="s">
        <v>3</v>
      </c>
    </row>
    <row r="42">
      <c r="A42" s="5" t="n">
        <v>42411.0</v>
      </c>
      <c r="B42" s="0" t="n">
        <v>165.0</v>
      </c>
      <c r="C42" s="0" t="s">
        <v>3</v>
      </c>
    </row>
    <row r="43">
      <c r="A43" s="5" t="n">
        <v>42412.0</v>
      </c>
      <c r="B43" s="0" t="n">
        <v>165.0</v>
      </c>
      <c r="C43" s="0" t="s">
        <v>3</v>
      </c>
    </row>
    <row r="44">
      <c r="A44" s="5" t="n">
        <v>42413.0</v>
      </c>
      <c r="B44" s="0" t="n">
        <v>165.0</v>
      </c>
      <c r="C44" s="0" t="s">
        <v>3</v>
      </c>
    </row>
    <row r="45">
      <c r="A45" s="5" t="n">
        <v>42414.0</v>
      </c>
      <c r="B45" s="0" t="n">
        <v>165.0</v>
      </c>
      <c r="C45" s="0" t="s">
        <v>3</v>
      </c>
    </row>
    <row r="46">
      <c r="A46" s="5" t="n">
        <v>42415.0</v>
      </c>
      <c r="B46" s="0" t="n">
        <v>166.0</v>
      </c>
      <c r="C46" s="0" t="s">
        <v>3</v>
      </c>
    </row>
    <row r="47">
      <c r="A47" s="5" t="n">
        <v>42416.0</v>
      </c>
      <c r="B47" s="0" t="n">
        <v>166.0</v>
      </c>
      <c r="C47" s="0" t="s">
        <v>3</v>
      </c>
    </row>
    <row r="48">
      <c r="A48" s="5" t="n">
        <v>42417.0</v>
      </c>
      <c r="B48" s="0" t="n">
        <v>166.0</v>
      </c>
      <c r="C48" s="0" t="s">
        <v>3</v>
      </c>
    </row>
    <row r="49">
      <c r="A49" s="5" t="n">
        <v>42418.0</v>
      </c>
      <c r="B49" s="0" t="n">
        <v>166.0</v>
      </c>
      <c r="C49" s="0" t="s">
        <v>3</v>
      </c>
    </row>
    <row r="50">
      <c r="A50" s="5" t="n">
        <v>42419.0</v>
      </c>
      <c r="B50" s="0" t="n">
        <v>166.0</v>
      </c>
      <c r="C50" s="0" t="s">
        <v>3</v>
      </c>
    </row>
    <row r="51">
      <c r="A51" s="5" t="n">
        <v>42420.0</v>
      </c>
      <c r="B51" s="0" t="n">
        <v>166.0</v>
      </c>
      <c r="C51" s="0" t="s">
        <v>3</v>
      </c>
    </row>
    <row r="52">
      <c r="A52" s="5" t="n">
        <v>42421.0</v>
      </c>
      <c r="B52" s="0" t="n">
        <v>166.0</v>
      </c>
      <c r="C52" s="0" t="s">
        <v>3</v>
      </c>
    </row>
    <row r="53">
      <c r="A53" s="5" t="n">
        <v>42422.0</v>
      </c>
      <c r="B53" s="0" t="n">
        <v>166.0</v>
      </c>
      <c r="C53" s="0" t="s">
        <v>3</v>
      </c>
    </row>
    <row r="54">
      <c r="A54" s="5" t="n">
        <v>42423.0</v>
      </c>
      <c r="B54" s="0" t="n">
        <v>169.0</v>
      </c>
      <c r="C54" s="0" t="s">
        <v>3</v>
      </c>
    </row>
    <row r="55">
      <c r="A55" s="5" t="n">
        <v>42424.0</v>
      </c>
      <c r="B55" s="0" t="n">
        <v>176.0</v>
      </c>
      <c r="C55" s="0" t="s">
        <v>3</v>
      </c>
    </row>
    <row r="56">
      <c r="A56" s="5" t="n">
        <v>42425.0</v>
      </c>
      <c r="B56" s="0" t="n">
        <v>176.0</v>
      </c>
      <c r="C56" s="0" t="s">
        <v>3</v>
      </c>
    </row>
    <row r="57">
      <c r="A57" s="5" t="n">
        <v>42426.0</v>
      </c>
      <c r="B57" s="0" t="n">
        <v>176.0</v>
      </c>
      <c r="C57" s="0" t="s">
        <v>3</v>
      </c>
    </row>
    <row r="58">
      <c r="A58" s="5" t="n">
        <v>42427.0</v>
      </c>
      <c r="B58" s="0" t="n">
        <v>176.0</v>
      </c>
      <c r="C58" s="0" t="s">
        <v>3</v>
      </c>
    </row>
    <row r="59">
      <c r="A59" s="5" t="n">
        <v>42428.0</v>
      </c>
      <c r="B59" s="0" t="n">
        <v>176.0</v>
      </c>
      <c r="C59" s="0" t="s">
        <v>3</v>
      </c>
    </row>
    <row r="60">
      <c r="A60" s="5" t="n">
        <v>42429.0</v>
      </c>
      <c r="B60" s="0" t="n">
        <v>178.0</v>
      </c>
      <c r="C60" s="0" t="s">
        <v>3</v>
      </c>
    </row>
    <row r="61">
      <c r="A61" s="5" t="n">
        <v>42430.0</v>
      </c>
      <c r="B61" s="0" t="n">
        <v>178.0</v>
      </c>
      <c r="C61" s="0" t="s">
        <v>3</v>
      </c>
    </row>
    <row r="62">
      <c r="A62" s="5" t="n">
        <v>42431.0</v>
      </c>
      <c r="B62" s="0" t="n">
        <v>178.0</v>
      </c>
      <c r="C62" s="0" t="s">
        <v>3</v>
      </c>
    </row>
    <row r="63">
      <c r="A63" s="5" t="n">
        <v>42432.0</v>
      </c>
      <c r="B63" s="0" t="n">
        <v>178.0</v>
      </c>
      <c r="C63" s="0" t="s">
        <v>3</v>
      </c>
    </row>
    <row r="64">
      <c r="A64" s="5" t="n">
        <v>42433.0</v>
      </c>
      <c r="B64" s="0" t="n">
        <v>178.0</v>
      </c>
      <c r="C64" s="0" t="s">
        <v>3</v>
      </c>
    </row>
    <row r="65">
      <c r="A65" s="5" t="n">
        <v>42434.0</v>
      </c>
      <c r="B65" s="0" t="n">
        <v>178.0</v>
      </c>
      <c r="C65" s="0" t="s">
        <v>3</v>
      </c>
    </row>
    <row r="66">
      <c r="A66" s="5" t="n">
        <v>42435.0</v>
      </c>
      <c r="B66" s="0" t="n">
        <v>178.0</v>
      </c>
      <c r="C66" s="0" t="s">
        <v>3</v>
      </c>
    </row>
    <row r="67">
      <c r="A67" s="5" t="n">
        <v>42436.0</v>
      </c>
      <c r="B67" s="0" t="n">
        <v>178.0</v>
      </c>
      <c r="C67" s="0" t="s">
        <v>3</v>
      </c>
    </row>
    <row r="68">
      <c r="A68" s="5" t="n">
        <v>42437.0</v>
      </c>
      <c r="B68" s="0" t="n">
        <v>178.0</v>
      </c>
      <c r="C68" s="0" t="s">
        <v>3</v>
      </c>
    </row>
    <row r="69">
      <c r="A69" s="5" t="n">
        <v>42438.0</v>
      </c>
      <c r="B69" s="0" t="n">
        <v>178.0</v>
      </c>
      <c r="C69" s="0" t="s">
        <v>3</v>
      </c>
    </row>
    <row r="70">
      <c r="A70" s="5" t="n">
        <v>42439.0</v>
      </c>
      <c r="B70" s="0" t="n">
        <v>178.0</v>
      </c>
      <c r="C70" s="0" t="s">
        <v>3</v>
      </c>
    </row>
    <row r="71">
      <c r="A71" s="5" t="n">
        <v>42440.0</v>
      </c>
      <c r="B71" s="0" t="n">
        <v>178.0</v>
      </c>
      <c r="C71" s="0" t="s">
        <v>3</v>
      </c>
    </row>
    <row r="72">
      <c r="A72" s="5" t="n">
        <v>42441.0</v>
      </c>
      <c r="B72" s="0" t="n">
        <v>178.0</v>
      </c>
      <c r="C72" s="0" t="s">
        <v>3</v>
      </c>
    </row>
    <row r="73">
      <c r="A73" s="5" t="n">
        <v>42442.0</v>
      </c>
      <c r="B73" s="0" t="n">
        <v>178.0</v>
      </c>
      <c r="C73" s="0" t="s">
        <v>3</v>
      </c>
    </row>
    <row r="74">
      <c r="A74" s="5" t="n">
        <v>42443.0</v>
      </c>
      <c r="B74" s="0" t="n">
        <v>178.0</v>
      </c>
      <c r="C74" s="0" t="s">
        <v>3</v>
      </c>
    </row>
    <row r="75">
      <c r="A75" s="5" t="n">
        <v>42444.0</v>
      </c>
      <c r="B75" s="0" t="n">
        <v>182.0</v>
      </c>
      <c r="C75" s="0" t="s">
        <v>3</v>
      </c>
    </row>
    <row r="76">
      <c r="A76" s="5" t="n">
        <v>42445.0</v>
      </c>
      <c r="B76" s="0" t="n">
        <v>182.0</v>
      </c>
      <c r="C76" s="0" t="s">
        <v>3</v>
      </c>
    </row>
    <row r="77">
      <c r="A77" s="5" t="n">
        <v>42446.0</v>
      </c>
      <c r="B77" s="0" t="n">
        <v>182.0</v>
      </c>
      <c r="C77" s="0" t="s">
        <v>3</v>
      </c>
    </row>
    <row r="78">
      <c r="A78" s="5" t="n">
        <v>42447.0</v>
      </c>
      <c r="B78" s="0" t="n">
        <v>182.0</v>
      </c>
      <c r="C78" s="0" t="s">
        <v>3</v>
      </c>
    </row>
    <row r="79">
      <c r="A79" s="5" t="n">
        <v>42448.0</v>
      </c>
      <c r="B79" s="0" t="n">
        <v>182.0</v>
      </c>
      <c r="C79" s="0" t="s">
        <v>3</v>
      </c>
    </row>
    <row r="80">
      <c r="A80" s="5" t="n">
        <v>42449.0</v>
      </c>
      <c r="B80" s="0" t="n">
        <v>182.0</v>
      </c>
      <c r="C80" s="0" t="s">
        <v>3</v>
      </c>
    </row>
    <row r="81">
      <c r="A81" s="5" t="n">
        <v>42450.0</v>
      </c>
      <c r="B81" s="0" t="n">
        <v>182.0</v>
      </c>
      <c r="C81" s="0" t="s">
        <v>3</v>
      </c>
    </row>
    <row r="82">
      <c r="A82" s="5" t="n">
        <v>42451.0</v>
      </c>
      <c r="B82" s="0" t="n">
        <v>182.0</v>
      </c>
      <c r="C82" s="0" t="s">
        <v>3</v>
      </c>
    </row>
    <row r="83">
      <c r="A83" s="5" t="n">
        <v>42452.0</v>
      </c>
      <c r="B83" s="0" t="n">
        <v>184.0</v>
      </c>
      <c r="C83" s="0" t="s">
        <v>3</v>
      </c>
    </row>
    <row r="84">
      <c r="A84" s="5" t="n">
        <v>42453.0</v>
      </c>
      <c r="B84" s="0" t="n">
        <v>181.0</v>
      </c>
      <c r="C84" s="0" t="s">
        <v>3</v>
      </c>
    </row>
    <row r="85">
      <c r="A85" s="5" t="n">
        <v>42454.0</v>
      </c>
      <c r="B85" s="0" t="n">
        <v>182.0</v>
      </c>
      <c r="C85" s="0" t="s">
        <v>3</v>
      </c>
    </row>
    <row r="86">
      <c r="A86" s="5" t="n">
        <v>42455.0</v>
      </c>
      <c r="B86" s="0" t="n">
        <v>182.0</v>
      </c>
      <c r="C86" s="0" t="s">
        <v>3</v>
      </c>
    </row>
    <row r="87">
      <c r="A87" s="5" t="n">
        <v>42456.0</v>
      </c>
      <c r="B87" s="0" t="n">
        <v>182.0</v>
      </c>
      <c r="C87" s="0" t="s">
        <v>3</v>
      </c>
    </row>
    <row r="88">
      <c r="A88" s="5" t="n">
        <v>42457.0</v>
      </c>
      <c r="B88" s="0" t="n">
        <v>182.0</v>
      </c>
      <c r="C88" s="0" t="s">
        <v>3</v>
      </c>
    </row>
    <row r="89">
      <c r="A89" s="5" t="n">
        <v>42458.0</v>
      </c>
      <c r="B89" s="0" t="n">
        <v>182.0</v>
      </c>
      <c r="C89" s="0" t="s">
        <v>3</v>
      </c>
    </row>
    <row r="90">
      <c r="A90" s="5" t="n">
        <v>42459.0</v>
      </c>
      <c r="B90" s="0" t="n">
        <v>185.0</v>
      </c>
      <c r="C90" s="0" t="s">
        <v>3</v>
      </c>
    </row>
    <row r="91">
      <c r="A91" s="5" t="n">
        <v>42460.0</v>
      </c>
      <c r="B91" s="0" t="n">
        <v>193.0</v>
      </c>
      <c r="C91" s="0" t="s">
        <v>3</v>
      </c>
    </row>
    <row r="92">
      <c r="A92" s="5" t="n">
        <v>42461.0</v>
      </c>
      <c r="B92" s="0" t="n">
        <v>193.0</v>
      </c>
      <c r="C92" s="0" t="s">
        <v>3</v>
      </c>
    </row>
    <row r="93">
      <c r="A93" s="5" t="n">
        <v>42462.0</v>
      </c>
      <c r="B93" s="0" t="n">
        <v>200.0</v>
      </c>
      <c r="C93" s="0" t="s">
        <v>3</v>
      </c>
    </row>
    <row r="94">
      <c r="A94" s="5" t="n">
        <v>42463.0</v>
      </c>
      <c r="B94" s="0" t="n">
        <v>200.0</v>
      </c>
      <c r="C94" s="0" t="s">
        <v>3</v>
      </c>
    </row>
    <row r="95">
      <c r="A95" s="5" t="n">
        <v>42464.0</v>
      </c>
      <c r="B95" s="0" t="n">
        <v>200.0</v>
      </c>
      <c r="C95" s="0" t="s">
        <v>3</v>
      </c>
    </row>
    <row r="96">
      <c r="A96" s="5" t="n">
        <v>42465.0</v>
      </c>
      <c r="B96" s="0" t="n">
        <v>200.0</v>
      </c>
      <c r="C96" s="0" t="s">
        <v>3</v>
      </c>
    </row>
    <row r="97">
      <c r="A97" s="5" t="n">
        <v>42466.0</v>
      </c>
      <c r="B97" s="0" t="n">
        <v>200.0</v>
      </c>
      <c r="C97" s="0" t="s">
        <v>3</v>
      </c>
    </row>
    <row r="98">
      <c r="A98" s="5" t="n">
        <v>42467.0</v>
      </c>
      <c r="B98" s="0" t="n">
        <v>200.0</v>
      </c>
      <c r="C98" s="0" t="s">
        <v>3</v>
      </c>
    </row>
    <row r="99">
      <c r="A99" s="5" t="n">
        <v>42468.0</v>
      </c>
      <c r="B99" s="0" t="n">
        <v>200.0</v>
      </c>
      <c r="C99" s="0" t="s">
        <v>3</v>
      </c>
    </row>
    <row r="100">
      <c r="A100" s="5" t="n">
        <v>42469.0</v>
      </c>
      <c r="B100" s="0" t="n">
        <v>200.0</v>
      </c>
      <c r="C100" s="0" t="s">
        <v>3</v>
      </c>
    </row>
    <row r="101">
      <c r="A101" s="5" t="n">
        <v>42470.0</v>
      </c>
      <c r="B101" s="0" t="n">
        <v>200.0</v>
      </c>
      <c r="C101" s="0" t="s">
        <v>3</v>
      </c>
    </row>
    <row r="102">
      <c r="A102" s="5" t="n">
        <v>42471.0</v>
      </c>
      <c r="B102" s="0" t="n">
        <v>200.0</v>
      </c>
      <c r="C102" s="0" t="s">
        <v>3</v>
      </c>
    </row>
    <row r="103">
      <c r="A103" s="5" t="n">
        <v>42472.0</v>
      </c>
      <c r="B103" s="0" t="n">
        <v>200.0</v>
      </c>
      <c r="C103" s="0" t="s">
        <v>3</v>
      </c>
    </row>
    <row r="104">
      <c r="A104" s="5" t="n">
        <v>42473.0</v>
      </c>
      <c r="B104" s="0" t="n">
        <v>187.0</v>
      </c>
      <c r="C104" s="0" t="s">
        <v>3</v>
      </c>
    </row>
    <row r="105">
      <c r="A105" s="5" t="n">
        <v>42474.0</v>
      </c>
      <c r="B105" s="0" t="n">
        <v>187.0</v>
      </c>
      <c r="C105" s="0" t="s">
        <v>3</v>
      </c>
    </row>
    <row r="106">
      <c r="A106" s="5" t="n">
        <v>42475.0</v>
      </c>
      <c r="B106" s="0" t="n">
        <v>190.0</v>
      </c>
      <c r="C106" s="0" t="s">
        <v>3</v>
      </c>
    </row>
    <row r="107">
      <c r="A107" s="5" t="n">
        <v>42476.0</v>
      </c>
      <c r="B107" s="0" t="n">
        <v>190.0</v>
      </c>
      <c r="C107" s="0" t="s">
        <v>3</v>
      </c>
    </row>
    <row r="108">
      <c r="A108" s="5" t="n">
        <v>42477.0</v>
      </c>
      <c r="B108" s="0" t="n">
        <v>190.0</v>
      </c>
      <c r="C108" s="0" t="s">
        <v>3</v>
      </c>
    </row>
    <row r="109">
      <c r="A109" s="5" t="n">
        <v>42478.0</v>
      </c>
      <c r="B109" s="0" t="n">
        <v>190.0</v>
      </c>
      <c r="C109" s="0" t="s">
        <v>3</v>
      </c>
    </row>
    <row r="110">
      <c r="A110" s="5" t="n">
        <v>42479.0</v>
      </c>
      <c r="B110" s="0" t="n">
        <v>190.0</v>
      </c>
      <c r="C110" s="0" t="s">
        <v>3</v>
      </c>
    </row>
    <row r="111">
      <c r="A111" s="5" t="n">
        <v>42480.0</v>
      </c>
      <c r="B111" s="0" t="n">
        <v>190.0</v>
      </c>
      <c r="C111" s="0" t="s">
        <v>3</v>
      </c>
    </row>
    <row r="112">
      <c r="A112" s="5" t="n">
        <v>42481.0</v>
      </c>
      <c r="B112" s="0" t="n">
        <v>191.0</v>
      </c>
      <c r="C112" s="0" t="s">
        <v>3</v>
      </c>
    </row>
    <row r="113">
      <c r="A113" s="5" t="n">
        <v>42482.0</v>
      </c>
      <c r="B113" s="0" t="n">
        <v>191.0</v>
      </c>
      <c r="C113" s="0" t="s">
        <v>3</v>
      </c>
    </row>
    <row r="114">
      <c r="A114" s="5" t="n">
        <v>42483.0</v>
      </c>
      <c r="B114" s="0" t="n">
        <v>191.0</v>
      </c>
      <c r="C114" s="0" t="s">
        <v>3</v>
      </c>
    </row>
    <row r="115">
      <c r="A115" s="5" t="n">
        <v>42484.0</v>
      </c>
      <c r="B115" s="0" t="n">
        <v>191.0</v>
      </c>
      <c r="C115" s="0" t="s">
        <v>3</v>
      </c>
    </row>
    <row r="116">
      <c r="A116" s="5" t="n">
        <v>42485.0</v>
      </c>
      <c r="B116" s="0" t="n">
        <v>191.0</v>
      </c>
      <c r="C116" s="0" t="s">
        <v>3</v>
      </c>
    </row>
    <row r="117">
      <c r="A117" s="5" t="n">
        <v>42486.0</v>
      </c>
      <c r="B117" s="0" t="n">
        <v>191.0</v>
      </c>
      <c r="C117" s="0" t="s">
        <v>3</v>
      </c>
    </row>
    <row r="118">
      <c r="A118" s="5" t="n">
        <v>42487.0</v>
      </c>
      <c r="B118" s="0" t="n">
        <v>189.0</v>
      </c>
      <c r="C118" s="0" t="s">
        <v>3</v>
      </c>
    </row>
    <row r="119">
      <c r="A119" s="5" t="n">
        <v>42488.0</v>
      </c>
      <c r="B119" s="0" t="n">
        <v>189.0</v>
      </c>
      <c r="C119" s="0" t="s">
        <v>3</v>
      </c>
    </row>
    <row r="120">
      <c r="A120" s="5" t="n">
        <v>42489.0</v>
      </c>
      <c r="B120" s="0" t="n">
        <v>189.0</v>
      </c>
      <c r="C120" s="0" t="s">
        <v>3</v>
      </c>
    </row>
    <row r="121">
      <c r="A121" s="5" t="n">
        <v>42490.0</v>
      </c>
      <c r="B121" s="0" t="n">
        <v>188.0</v>
      </c>
      <c r="C121" s="0" t="s">
        <v>3</v>
      </c>
    </row>
    <row r="122">
      <c r="A122" s="5" t="n">
        <v>42491.0</v>
      </c>
      <c r="B122" s="0" t="n">
        <v>190.0</v>
      </c>
      <c r="C122" s="0" t="s">
        <v>3</v>
      </c>
    </row>
    <row r="123">
      <c r="A123" s="5" t="n">
        <v>42492.0</v>
      </c>
      <c r="B123" s="0" t="n">
        <v>190.0</v>
      </c>
      <c r="C123" s="0" t="s">
        <v>3</v>
      </c>
    </row>
    <row r="124">
      <c r="A124" s="5" t="n">
        <v>42493.0</v>
      </c>
      <c r="B124" s="0" t="n">
        <v>190.0</v>
      </c>
      <c r="C124" s="0" t="s">
        <v>3</v>
      </c>
    </row>
    <row r="125">
      <c r="A125" s="5" t="n">
        <v>42494.0</v>
      </c>
      <c r="B125" s="0" t="n">
        <v>190.0</v>
      </c>
      <c r="C125" s="0" t="s">
        <v>3</v>
      </c>
    </row>
    <row r="126">
      <c r="A126" s="5" t="n">
        <v>42495.0</v>
      </c>
      <c r="B126" s="0" t="n">
        <v>190.0</v>
      </c>
      <c r="C126" s="0" t="s">
        <v>3</v>
      </c>
    </row>
    <row r="127">
      <c r="A127" s="5" t="n">
        <v>42496.0</v>
      </c>
      <c r="B127" s="0" t="n">
        <v>190.0</v>
      </c>
      <c r="C127" s="0" t="s">
        <v>3</v>
      </c>
    </row>
    <row r="128">
      <c r="A128" s="5" t="n">
        <v>42497.0</v>
      </c>
      <c r="B128" s="0" t="n">
        <v>187.0</v>
      </c>
      <c r="C128" s="0" t="s">
        <v>3</v>
      </c>
    </row>
    <row r="129">
      <c r="A129" s="5" t="n">
        <v>42498.0</v>
      </c>
      <c r="B129" s="0" t="n">
        <v>187.0</v>
      </c>
      <c r="C129" s="0" t="s">
        <v>3</v>
      </c>
    </row>
    <row r="130">
      <c r="A130" s="5" t="n">
        <v>42499.0</v>
      </c>
      <c r="B130" s="0" t="n">
        <v>187.0</v>
      </c>
      <c r="C130" s="0" t="s">
        <v>3</v>
      </c>
    </row>
    <row r="131">
      <c r="A131" s="5" t="n">
        <v>42500.0</v>
      </c>
      <c r="B131" s="0" t="n">
        <v>187.0</v>
      </c>
      <c r="C131" s="0" t="s">
        <v>3</v>
      </c>
    </row>
    <row r="132">
      <c r="A132" s="5" t="n">
        <v>42501.0</v>
      </c>
      <c r="B132" s="0" t="n">
        <v>187.0</v>
      </c>
      <c r="C132" s="0" t="s">
        <v>3</v>
      </c>
    </row>
    <row r="133">
      <c r="A133" s="5" t="n">
        <v>42502.0</v>
      </c>
      <c r="B133" s="0" t="n">
        <v>187.0</v>
      </c>
      <c r="C133" s="0" t="s">
        <v>3</v>
      </c>
    </row>
    <row r="134">
      <c r="A134" s="5" t="n">
        <v>42503.0</v>
      </c>
      <c r="B134" s="0" t="n">
        <v>187.0</v>
      </c>
      <c r="C134" s="0" t="s">
        <v>3</v>
      </c>
    </row>
    <row r="135">
      <c r="A135" s="5" t="n">
        <v>42504.0</v>
      </c>
      <c r="B135" s="0" t="n">
        <v>187.0</v>
      </c>
      <c r="C135" s="0" t="s">
        <v>3</v>
      </c>
    </row>
    <row r="136">
      <c r="A136" s="5" t="n">
        <v>42505.0</v>
      </c>
      <c r="B136" s="0" t="n">
        <v>187.0</v>
      </c>
      <c r="C136" s="0" t="s">
        <v>3</v>
      </c>
    </row>
    <row r="137">
      <c r="A137" s="5" t="n">
        <v>42506.0</v>
      </c>
      <c r="B137" s="0" t="n">
        <v>187.0</v>
      </c>
      <c r="C137" s="0" t="s">
        <v>3</v>
      </c>
    </row>
    <row r="138">
      <c r="A138" s="5" t="n">
        <v>42507.0</v>
      </c>
      <c r="B138" s="0" t="n">
        <v>187.0</v>
      </c>
      <c r="C138" s="0" t="s">
        <v>3</v>
      </c>
    </row>
    <row r="139">
      <c r="A139" s="5" t="n">
        <v>42508.0</v>
      </c>
      <c r="B139" s="0" t="n">
        <v>187.0</v>
      </c>
      <c r="C139" s="0" t="s">
        <v>3</v>
      </c>
    </row>
    <row r="140">
      <c r="A140" s="5" t="n">
        <v>42509.0</v>
      </c>
      <c r="B140" s="0" t="n">
        <v>187.0</v>
      </c>
      <c r="C140" s="0" t="s">
        <v>3</v>
      </c>
    </row>
    <row r="141">
      <c r="A141" s="5" t="n">
        <v>42510.0</v>
      </c>
      <c r="B141" s="0" t="n">
        <v>187.0</v>
      </c>
      <c r="C141" s="0" t="s">
        <v>3</v>
      </c>
    </row>
    <row r="142">
      <c r="A142" s="5" t="n">
        <v>42511.0</v>
      </c>
      <c r="B142" s="0" t="n">
        <v>187.0</v>
      </c>
      <c r="C142" s="0" t="s">
        <v>3</v>
      </c>
    </row>
    <row r="143">
      <c r="A143" s="5" t="n">
        <v>42512.0</v>
      </c>
      <c r="B143" s="0" t="n">
        <v>187.0</v>
      </c>
      <c r="C143" s="0" t="s">
        <v>3</v>
      </c>
    </row>
    <row r="144">
      <c r="A144" s="5" t="n">
        <v>42513.0</v>
      </c>
      <c r="B144" s="0" t="n">
        <v>187.0</v>
      </c>
      <c r="C144" s="0" t="s">
        <v>3</v>
      </c>
    </row>
    <row r="145">
      <c r="A145" s="5" t="n">
        <v>42514.0</v>
      </c>
      <c r="B145" s="0" t="n">
        <v>187.0</v>
      </c>
      <c r="C145" s="0" t="s">
        <v>3</v>
      </c>
    </row>
    <row r="146">
      <c r="A146" s="5" t="n">
        <v>42515.0</v>
      </c>
      <c r="B146" s="0" t="n">
        <v>187.0</v>
      </c>
      <c r="C146" s="0" t="s">
        <v>3</v>
      </c>
    </row>
    <row r="147">
      <c r="A147" s="5" t="n">
        <v>42516.0</v>
      </c>
      <c r="B147" s="0" t="n">
        <v>187.0</v>
      </c>
      <c r="C147" s="0" t="s">
        <v>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6" t="n">
        <v>42370.0</v>
      </c>
      <c r="B1" t="n">
        <v>132.0</v>
      </c>
      <c r="C1" t="s">
        <v>1</v>
      </c>
    </row>
    <row r="2">
      <c r="A2" s="6" t="n">
        <v>42371.0</v>
      </c>
      <c r="B2" s="0" t="n">
        <v>132.0</v>
      </c>
      <c r="C2" s="0" t="s">
        <v>1</v>
      </c>
    </row>
    <row r="3">
      <c r="A3" s="6" t="n">
        <v>42372.0</v>
      </c>
      <c r="B3" s="0" t="n">
        <v>132.0</v>
      </c>
      <c r="C3" s="0" t="s">
        <v>1</v>
      </c>
    </row>
    <row r="4">
      <c r="A4" s="6" t="n">
        <v>42373.0</v>
      </c>
      <c r="B4" s="0" t="n">
        <v>132.0</v>
      </c>
      <c r="C4" s="0" t="s">
        <v>1</v>
      </c>
    </row>
    <row r="5">
      <c r="A5" s="6" t="n">
        <v>42374.0</v>
      </c>
      <c r="B5" s="0" t="n">
        <v>132.0</v>
      </c>
      <c r="C5" s="0" t="s">
        <v>1</v>
      </c>
    </row>
    <row r="6">
      <c r="A6" s="6" t="n">
        <v>42375.0</v>
      </c>
      <c r="B6" s="0" t="n">
        <v>132.0</v>
      </c>
      <c r="C6" s="0" t="s">
        <v>1</v>
      </c>
    </row>
    <row r="7">
      <c r="A7" s="6" t="n">
        <v>42376.0</v>
      </c>
      <c r="B7" s="0" t="n">
        <v>132.0</v>
      </c>
      <c r="C7" s="0" t="s">
        <v>1</v>
      </c>
    </row>
    <row r="8">
      <c r="A8" s="6" t="n">
        <v>42377.0</v>
      </c>
      <c r="B8" s="0" t="n">
        <v>132.0</v>
      </c>
      <c r="C8" s="0" t="s">
        <v>1</v>
      </c>
    </row>
    <row r="9">
      <c r="A9" s="6" t="n">
        <v>42378.0</v>
      </c>
      <c r="B9" s="0" t="n">
        <v>132.0</v>
      </c>
      <c r="C9" s="0" t="s">
        <v>1</v>
      </c>
    </row>
    <row r="10">
      <c r="A10" s="6" t="n">
        <v>42379.0</v>
      </c>
      <c r="B10" s="0" t="n">
        <v>132.0</v>
      </c>
      <c r="C10" s="0" t="s">
        <v>1</v>
      </c>
    </row>
    <row r="11">
      <c r="A11" s="6" t="n">
        <v>42380.0</v>
      </c>
      <c r="B11" s="0" t="n">
        <v>132.0</v>
      </c>
      <c r="C11" s="0" t="s">
        <v>1</v>
      </c>
    </row>
    <row r="12">
      <c r="A12" s="6" t="n">
        <v>42381.0</v>
      </c>
      <c r="B12" s="0" t="n">
        <v>132.0</v>
      </c>
      <c r="C12" s="0" t="s">
        <v>1</v>
      </c>
    </row>
    <row r="13">
      <c r="A13" s="6" t="n">
        <v>42382.0</v>
      </c>
      <c r="B13" s="0" t="n">
        <v>132.0</v>
      </c>
      <c r="C13" s="0" t="s">
        <v>1</v>
      </c>
    </row>
    <row r="14">
      <c r="A14" s="6" t="n">
        <v>42383.0</v>
      </c>
      <c r="B14" s="0" t="n">
        <v>132.0</v>
      </c>
      <c r="C14" s="0" t="s">
        <v>1</v>
      </c>
    </row>
    <row r="15">
      <c r="A15" s="6" t="n">
        <v>42384.0</v>
      </c>
      <c r="B15" s="0" t="n">
        <v>132.0</v>
      </c>
      <c r="C15" s="0" t="s">
        <v>1</v>
      </c>
    </row>
    <row r="16">
      <c r="A16" s="6" t="n">
        <v>42385.0</v>
      </c>
      <c r="B16" s="0" t="n">
        <v>132.0</v>
      </c>
      <c r="C16" s="0" t="s">
        <v>1</v>
      </c>
    </row>
    <row r="17">
      <c r="A17" s="6" t="n">
        <v>42386.0</v>
      </c>
      <c r="B17" s="0" t="n">
        <v>132.0</v>
      </c>
      <c r="C17" s="0" t="s">
        <v>1</v>
      </c>
    </row>
    <row r="18">
      <c r="A18" s="6" t="n">
        <v>42387.0</v>
      </c>
      <c r="B18" s="0" t="n">
        <v>157.0</v>
      </c>
      <c r="C18" s="0" t="s">
        <v>1</v>
      </c>
    </row>
    <row r="19">
      <c r="A19" s="6" t="n">
        <v>42388.0</v>
      </c>
      <c r="B19" s="0" t="n">
        <v>157.0</v>
      </c>
      <c r="C19" s="0" t="s">
        <v>1</v>
      </c>
    </row>
    <row r="20">
      <c r="A20" s="6" t="n">
        <v>42389.0</v>
      </c>
      <c r="B20" s="0" t="n">
        <v>157.0</v>
      </c>
      <c r="C20" s="0" t="s">
        <v>1</v>
      </c>
    </row>
    <row r="21">
      <c r="A21" s="6" t="n">
        <v>42390.0</v>
      </c>
      <c r="B21" s="0" t="n">
        <v>157.0</v>
      </c>
      <c r="C21" s="0" t="s">
        <v>1</v>
      </c>
    </row>
    <row r="22">
      <c r="A22" s="6" t="n">
        <v>42391.0</v>
      </c>
      <c r="B22" s="0" t="n">
        <v>157.0</v>
      </c>
      <c r="C22" s="0" t="s">
        <v>1</v>
      </c>
    </row>
    <row r="23">
      <c r="A23" s="6" t="n">
        <v>42392.0</v>
      </c>
      <c r="B23" s="0" t="n">
        <v>157.0</v>
      </c>
      <c r="C23" s="0" t="s">
        <v>1</v>
      </c>
    </row>
    <row r="24">
      <c r="A24" s="6" t="n">
        <v>42393.0</v>
      </c>
      <c r="B24" s="0" t="n">
        <v>157.0</v>
      </c>
      <c r="C24" s="0" t="s">
        <v>1</v>
      </c>
    </row>
    <row r="25">
      <c r="A25" s="6" t="n">
        <v>42394.0</v>
      </c>
      <c r="B25" s="0" t="n">
        <v>157.0</v>
      </c>
      <c r="C25" s="0" t="s">
        <v>1</v>
      </c>
    </row>
    <row r="26">
      <c r="A26" s="6" t="n">
        <v>42395.0</v>
      </c>
      <c r="B26" s="0" t="n">
        <v>157.0</v>
      </c>
      <c r="C26" s="0" t="s">
        <v>1</v>
      </c>
    </row>
    <row r="27">
      <c r="A27" s="6" t="n">
        <v>42396.0</v>
      </c>
      <c r="B27" s="0" t="n">
        <v>157.0</v>
      </c>
      <c r="C27" s="0" t="s">
        <v>1</v>
      </c>
    </row>
    <row r="28">
      <c r="A28" s="6" t="n">
        <v>42397.0</v>
      </c>
      <c r="B28" s="0" t="n">
        <v>157.0</v>
      </c>
      <c r="C28" s="0" t="s">
        <v>1</v>
      </c>
    </row>
    <row r="29">
      <c r="A29" s="6" t="n">
        <v>42398.0</v>
      </c>
      <c r="B29" s="0" t="n">
        <v>157.0</v>
      </c>
      <c r="C29" s="0" t="s">
        <v>1</v>
      </c>
    </row>
    <row r="30">
      <c r="A30" s="6" t="n">
        <v>42399.0</v>
      </c>
      <c r="B30" s="0" t="n">
        <v>157.0</v>
      </c>
      <c r="C30" s="0" t="s">
        <v>1</v>
      </c>
    </row>
    <row r="31">
      <c r="A31" s="6" t="n">
        <v>42400.0</v>
      </c>
      <c r="B31" s="0" t="n">
        <v>163.0</v>
      </c>
      <c r="C31" s="0" t="s">
        <v>1</v>
      </c>
    </row>
    <row r="32">
      <c r="A32" s="6" t="n">
        <v>42401.0</v>
      </c>
      <c r="B32" s="0" t="n">
        <v>163.0</v>
      </c>
      <c r="C32" s="0" t="s">
        <v>1</v>
      </c>
    </row>
    <row r="33">
      <c r="A33" s="6" t="n">
        <v>42402.0</v>
      </c>
      <c r="B33" s="0" t="n">
        <v>163.0</v>
      </c>
      <c r="C33" s="0" t="s">
        <v>1</v>
      </c>
    </row>
    <row r="34">
      <c r="A34" s="6" t="n">
        <v>42403.0</v>
      </c>
      <c r="B34" s="0" t="n">
        <v>163.0</v>
      </c>
      <c r="C34" s="0" t="s">
        <v>1</v>
      </c>
    </row>
    <row r="35">
      <c r="A35" s="6" t="n">
        <v>42404.0</v>
      </c>
      <c r="B35" s="0" t="n">
        <v>163.0</v>
      </c>
      <c r="C35" s="0" t="s">
        <v>1</v>
      </c>
    </row>
    <row r="36">
      <c r="A36" s="6" t="n">
        <v>42405.0</v>
      </c>
      <c r="B36" s="0" t="n">
        <v>163.0</v>
      </c>
      <c r="C36" s="0" t="s">
        <v>1</v>
      </c>
    </row>
    <row r="37">
      <c r="A37" s="6" t="n">
        <v>42406.0</v>
      </c>
      <c r="B37" s="0" t="n">
        <v>163.0</v>
      </c>
      <c r="C37" s="0" t="s">
        <v>1</v>
      </c>
    </row>
    <row r="38">
      <c r="A38" s="6" t="n">
        <v>42407.0</v>
      </c>
      <c r="B38" s="0" t="n">
        <v>163.0</v>
      </c>
      <c r="C38" s="0" t="s">
        <v>1</v>
      </c>
    </row>
    <row r="39">
      <c r="A39" s="6" t="n">
        <v>42408.0</v>
      </c>
      <c r="B39" s="0" t="n">
        <v>163.0</v>
      </c>
      <c r="C39" s="0" t="s">
        <v>1</v>
      </c>
    </row>
    <row r="40">
      <c r="A40" s="6" t="n">
        <v>42409.0</v>
      </c>
      <c r="B40" s="0" t="n">
        <v>163.0</v>
      </c>
      <c r="C40" s="0" t="s">
        <v>1</v>
      </c>
    </row>
    <row r="41">
      <c r="A41" s="6" t="n">
        <v>42410.0</v>
      </c>
      <c r="B41" s="0" t="n">
        <v>163.0</v>
      </c>
      <c r="C41" s="0" t="s">
        <v>1</v>
      </c>
    </row>
    <row r="42">
      <c r="A42" s="6" t="n">
        <v>42411.0</v>
      </c>
      <c r="B42" s="0" t="n">
        <v>163.0</v>
      </c>
      <c r="C42" s="0" t="s">
        <v>1</v>
      </c>
    </row>
    <row r="43">
      <c r="A43" s="6" t="n">
        <v>42412.0</v>
      </c>
      <c r="B43" s="0" t="n">
        <v>173.0</v>
      </c>
      <c r="C43" s="0" t="s">
        <v>1</v>
      </c>
    </row>
    <row r="44">
      <c r="A44" s="6" t="n">
        <v>42413.0</v>
      </c>
      <c r="B44" s="0" t="n">
        <v>173.0</v>
      </c>
      <c r="C44" s="0" t="s">
        <v>1</v>
      </c>
    </row>
    <row r="45">
      <c r="A45" s="6" t="n">
        <v>42414.0</v>
      </c>
      <c r="B45" s="0" t="n">
        <v>173.0</v>
      </c>
      <c r="C45" s="0" t="s">
        <v>1</v>
      </c>
    </row>
    <row r="46">
      <c r="A46" s="6" t="n">
        <v>42415.0</v>
      </c>
      <c r="B46" s="0" t="n">
        <v>173.0</v>
      </c>
      <c r="C46" s="0" t="s">
        <v>1</v>
      </c>
    </row>
    <row r="47">
      <c r="A47" s="6" t="n">
        <v>42416.0</v>
      </c>
      <c r="B47" s="0" t="n">
        <v>173.0</v>
      </c>
      <c r="C47" s="0" t="s">
        <v>1</v>
      </c>
    </row>
    <row r="48">
      <c r="A48" s="6" t="n">
        <v>42417.0</v>
      </c>
      <c r="B48" s="0" t="n">
        <v>173.0</v>
      </c>
      <c r="C48" s="0" t="s">
        <v>1</v>
      </c>
    </row>
    <row r="49">
      <c r="A49" s="6" t="n">
        <v>42418.0</v>
      </c>
      <c r="B49" s="0" t="n">
        <v>173.0</v>
      </c>
      <c r="C49" s="0" t="s">
        <v>1</v>
      </c>
    </row>
    <row r="50">
      <c r="A50" s="6" t="n">
        <v>42419.0</v>
      </c>
      <c r="B50" s="0" t="n">
        <v>173.0</v>
      </c>
      <c r="C50" s="0" t="s">
        <v>1</v>
      </c>
    </row>
    <row r="51">
      <c r="A51" s="6" t="n">
        <v>42420.0</v>
      </c>
      <c r="B51" s="0" t="n">
        <v>185.0</v>
      </c>
      <c r="C51" s="0" t="s">
        <v>1</v>
      </c>
    </row>
    <row r="52">
      <c r="A52" s="6" t="n">
        <v>42421.0</v>
      </c>
      <c r="B52" s="0" t="n">
        <v>185.0</v>
      </c>
      <c r="C52" s="0" t="s">
        <v>1</v>
      </c>
    </row>
    <row r="53">
      <c r="A53" s="6" t="n">
        <v>42422.0</v>
      </c>
      <c r="B53" s="0" t="n">
        <v>185.0</v>
      </c>
      <c r="C53" s="0" t="s">
        <v>1</v>
      </c>
    </row>
    <row r="54">
      <c r="A54" s="6" t="n">
        <v>42423.0</v>
      </c>
      <c r="B54" s="0" t="n">
        <v>185.0</v>
      </c>
      <c r="C54" s="0" t="s">
        <v>1</v>
      </c>
    </row>
    <row r="55">
      <c r="A55" s="6" t="n">
        <v>42424.0</v>
      </c>
      <c r="B55" s="0" t="n">
        <v>185.0</v>
      </c>
      <c r="C55" s="0" t="s">
        <v>1</v>
      </c>
    </row>
    <row r="56">
      <c r="A56" s="6" t="n">
        <v>42425.0</v>
      </c>
      <c r="B56" s="0" t="n">
        <v>185.0</v>
      </c>
      <c r="C56" s="0" t="s">
        <v>1</v>
      </c>
    </row>
    <row r="57">
      <c r="A57" s="6" t="n">
        <v>42426.0</v>
      </c>
      <c r="B57" s="0" t="n">
        <v>185.0</v>
      </c>
      <c r="C57" s="0" t="s">
        <v>1</v>
      </c>
    </row>
    <row r="58">
      <c r="A58" s="6" t="n">
        <v>42427.0</v>
      </c>
      <c r="B58" s="0" t="n">
        <v>185.0</v>
      </c>
      <c r="C58" s="0" t="s">
        <v>1</v>
      </c>
    </row>
    <row r="59">
      <c r="A59" s="6" t="n">
        <v>42428.0</v>
      </c>
      <c r="B59" s="0" t="n">
        <v>185.0</v>
      </c>
      <c r="C59" s="0" t="s">
        <v>1</v>
      </c>
    </row>
    <row r="60">
      <c r="A60" s="6" t="n">
        <v>42429.0</v>
      </c>
      <c r="B60" s="0" t="n">
        <v>190.0</v>
      </c>
      <c r="C60" s="0" t="s">
        <v>1</v>
      </c>
    </row>
    <row r="61">
      <c r="A61" s="6" t="n">
        <v>42430.0</v>
      </c>
      <c r="B61" s="0" t="n">
        <v>190.0</v>
      </c>
      <c r="C61" s="0" t="s">
        <v>1</v>
      </c>
    </row>
    <row r="62">
      <c r="A62" s="6" t="n">
        <v>42431.0</v>
      </c>
      <c r="B62" s="0" t="n">
        <v>190.0</v>
      </c>
      <c r="C62" s="0" t="s">
        <v>1</v>
      </c>
    </row>
    <row r="63">
      <c r="A63" s="6" t="n">
        <v>42432.0</v>
      </c>
      <c r="B63" s="0" t="n">
        <v>190.0</v>
      </c>
      <c r="C63" s="0" t="s">
        <v>1</v>
      </c>
    </row>
    <row r="64">
      <c r="A64" s="6" t="n">
        <v>42433.0</v>
      </c>
      <c r="B64" s="0" t="n">
        <v>190.0</v>
      </c>
      <c r="C64" s="0" t="s">
        <v>1</v>
      </c>
    </row>
    <row r="65">
      <c r="A65" s="6" t="n">
        <v>42434.0</v>
      </c>
      <c r="B65" s="0" t="n">
        <v>190.0</v>
      </c>
      <c r="C65" s="0" t="s">
        <v>1</v>
      </c>
    </row>
    <row r="66">
      <c r="A66" s="6" t="n">
        <v>42435.0</v>
      </c>
      <c r="B66" s="0" t="n">
        <v>190.0</v>
      </c>
      <c r="C66" s="0" t="s">
        <v>1</v>
      </c>
    </row>
    <row r="67">
      <c r="A67" s="6" t="n">
        <v>42436.0</v>
      </c>
      <c r="B67" s="0" t="n">
        <v>190.0</v>
      </c>
      <c r="C67" s="0" t="s">
        <v>1</v>
      </c>
    </row>
    <row r="68">
      <c r="A68" s="6" t="n">
        <v>42437.0</v>
      </c>
      <c r="B68" s="0" t="n">
        <v>190.0</v>
      </c>
      <c r="C68" s="0" t="s">
        <v>1</v>
      </c>
    </row>
    <row r="69">
      <c r="A69" s="6" t="n">
        <v>42438.0</v>
      </c>
      <c r="B69" s="0" t="n">
        <v>190.0</v>
      </c>
      <c r="C69" s="0" t="s">
        <v>1</v>
      </c>
    </row>
    <row r="70">
      <c r="A70" s="6" t="n">
        <v>42439.0</v>
      </c>
      <c r="B70" s="0" t="n">
        <v>190.0</v>
      </c>
      <c r="C70" s="0" t="s">
        <v>1</v>
      </c>
    </row>
    <row r="71">
      <c r="A71" s="6" t="n">
        <v>42440.0</v>
      </c>
      <c r="B71" s="0" t="n">
        <v>190.0</v>
      </c>
      <c r="C71" s="0" t="s">
        <v>1</v>
      </c>
    </row>
    <row r="72">
      <c r="A72" s="6" t="n">
        <v>42441.0</v>
      </c>
      <c r="B72" s="0" t="n">
        <v>190.0</v>
      </c>
      <c r="C72" s="0" t="s">
        <v>1</v>
      </c>
    </row>
    <row r="73">
      <c r="A73" s="6" t="n">
        <v>42442.0</v>
      </c>
      <c r="B73" s="0" t="n">
        <v>190.0</v>
      </c>
      <c r="C73" s="0" t="s">
        <v>1</v>
      </c>
    </row>
    <row r="74">
      <c r="A74" s="6" t="n">
        <v>42443.0</v>
      </c>
      <c r="B74" s="0" t="n">
        <v>190.0</v>
      </c>
      <c r="C74" s="0" t="s">
        <v>1</v>
      </c>
    </row>
    <row r="75">
      <c r="A75" s="6" t="n">
        <v>42444.0</v>
      </c>
      <c r="B75" s="0" t="n">
        <v>190.0</v>
      </c>
      <c r="C75" s="0" t="s">
        <v>1</v>
      </c>
    </row>
    <row r="76">
      <c r="A76" s="6" t="n">
        <v>42445.0</v>
      </c>
      <c r="B76" s="0" t="n">
        <v>190.0</v>
      </c>
      <c r="C76" s="0" t="s">
        <v>1</v>
      </c>
    </row>
    <row r="77">
      <c r="A77" s="6" t="n">
        <v>42446.0</v>
      </c>
      <c r="B77" s="0" t="n">
        <v>190.0</v>
      </c>
      <c r="C77" s="0" t="s">
        <v>1</v>
      </c>
    </row>
    <row r="78">
      <c r="A78" s="6" t="n">
        <v>42447.0</v>
      </c>
      <c r="B78" s="0" t="n">
        <v>190.0</v>
      </c>
      <c r="C78" s="0" t="s">
        <v>1</v>
      </c>
    </row>
    <row r="79">
      <c r="A79" s="6" t="n">
        <v>42448.0</v>
      </c>
      <c r="B79" s="0" t="n">
        <v>193.0</v>
      </c>
      <c r="C79" s="0" t="s">
        <v>1</v>
      </c>
    </row>
    <row r="80">
      <c r="A80" s="6" t="n">
        <v>42449.0</v>
      </c>
      <c r="B80" s="0" t="n">
        <v>193.0</v>
      </c>
      <c r="C80" s="0" t="s">
        <v>1</v>
      </c>
    </row>
    <row r="81">
      <c r="A81" s="6" t="n">
        <v>42450.0</v>
      </c>
      <c r="B81" s="0" t="n">
        <v>193.0</v>
      </c>
      <c r="C81" s="0" t="s">
        <v>1</v>
      </c>
    </row>
    <row r="82">
      <c r="A82" s="6" t="n">
        <v>42451.0</v>
      </c>
      <c r="B82" s="0" t="n">
        <v>193.0</v>
      </c>
      <c r="C82" s="0" t="s">
        <v>1</v>
      </c>
    </row>
    <row r="83">
      <c r="A83" s="6" t="n">
        <v>42452.0</v>
      </c>
      <c r="B83" s="0" t="n">
        <v>205.0</v>
      </c>
      <c r="C83" s="0" t="s">
        <v>1</v>
      </c>
    </row>
    <row r="84">
      <c r="A84" s="6" t="n">
        <v>42453.0</v>
      </c>
      <c r="B84" s="0" t="n">
        <v>205.0</v>
      </c>
      <c r="C84" s="0" t="s">
        <v>1</v>
      </c>
    </row>
    <row r="85">
      <c r="A85" s="6" t="n">
        <v>42454.0</v>
      </c>
      <c r="B85" s="0" t="n">
        <v>205.0</v>
      </c>
      <c r="C85" s="0" t="s">
        <v>1</v>
      </c>
    </row>
    <row r="86">
      <c r="A86" s="6" t="n">
        <v>42455.0</v>
      </c>
      <c r="B86" s="0" t="n">
        <v>205.0</v>
      </c>
      <c r="C86" s="0" t="s">
        <v>1</v>
      </c>
    </row>
    <row r="87">
      <c r="A87" s="6" t="n">
        <v>42456.0</v>
      </c>
      <c r="B87" s="0" t="n">
        <v>205.0</v>
      </c>
      <c r="C87" s="0" t="s">
        <v>1</v>
      </c>
    </row>
    <row r="88">
      <c r="A88" s="6" t="n">
        <v>42457.0</v>
      </c>
      <c r="B88" s="0" t="n">
        <v>205.0</v>
      </c>
      <c r="C88" s="0" t="s">
        <v>1</v>
      </c>
    </row>
    <row r="89">
      <c r="A89" s="6" t="n">
        <v>42458.0</v>
      </c>
      <c r="B89" s="0" t="n">
        <v>205.0</v>
      </c>
      <c r="C89" s="0" t="s">
        <v>1</v>
      </c>
    </row>
    <row r="90">
      <c r="A90" s="6" t="n">
        <v>42459.0</v>
      </c>
      <c r="B90" s="0" t="n">
        <v>205.0</v>
      </c>
      <c r="C90" s="0" t="s">
        <v>1</v>
      </c>
    </row>
    <row r="91">
      <c r="A91" s="6" t="n">
        <v>42460.0</v>
      </c>
      <c r="B91" s="0" t="n">
        <v>234.0</v>
      </c>
      <c r="C91" s="0" t="s">
        <v>1</v>
      </c>
    </row>
    <row r="92">
      <c r="A92" s="6" t="n">
        <v>42461.0</v>
      </c>
      <c r="B92" s="0" t="n">
        <v>234.0</v>
      </c>
      <c r="C92" s="0" t="s">
        <v>1</v>
      </c>
    </row>
    <row r="93">
      <c r="A93" s="6" t="n">
        <v>42462.0</v>
      </c>
      <c r="B93" s="0" t="n">
        <v>234.0</v>
      </c>
      <c r="C93" s="0" t="s">
        <v>1</v>
      </c>
    </row>
    <row r="94">
      <c r="A94" s="6" t="n">
        <v>42463.0</v>
      </c>
      <c r="B94" s="0" t="n">
        <v>234.0</v>
      </c>
      <c r="C94" s="0" t="s">
        <v>1</v>
      </c>
    </row>
    <row r="95">
      <c r="A95" s="6" t="n">
        <v>42464.0</v>
      </c>
      <c r="B95" s="0" t="n">
        <v>234.0</v>
      </c>
      <c r="C95" s="0" t="s">
        <v>1</v>
      </c>
    </row>
    <row r="96">
      <c r="A96" s="6" t="n">
        <v>42465.0</v>
      </c>
      <c r="B96" s="0" t="n">
        <v>234.0</v>
      </c>
      <c r="C96" s="0" t="s">
        <v>1</v>
      </c>
    </row>
    <row r="97">
      <c r="A97" s="6" t="n">
        <v>42466.0</v>
      </c>
      <c r="B97" s="0" t="n">
        <v>234.0</v>
      </c>
      <c r="C97" s="0" t="s">
        <v>1</v>
      </c>
    </row>
    <row r="98">
      <c r="A98" s="6" t="n">
        <v>42467.0</v>
      </c>
      <c r="B98" s="0" t="n">
        <v>234.0</v>
      </c>
      <c r="C98" s="0" t="s">
        <v>1</v>
      </c>
    </row>
    <row r="99">
      <c r="A99" s="6" t="n">
        <v>42468.0</v>
      </c>
      <c r="B99" s="0" t="n">
        <v>234.0</v>
      </c>
      <c r="C99" s="0" t="s">
        <v>1</v>
      </c>
    </row>
    <row r="100">
      <c r="A100" s="6" t="n">
        <v>42469.0</v>
      </c>
      <c r="B100" s="0" t="n">
        <v>234.0</v>
      </c>
      <c r="C100" s="0" t="s">
        <v>1</v>
      </c>
    </row>
    <row r="101">
      <c r="A101" s="6" t="n">
        <v>42470.0</v>
      </c>
      <c r="B101" s="0" t="n">
        <v>234.0</v>
      </c>
      <c r="C101" s="0" t="s">
        <v>1</v>
      </c>
    </row>
    <row r="102">
      <c r="A102" s="6" t="n">
        <v>42471.0</v>
      </c>
      <c r="B102" s="0" t="n">
        <v>234.0</v>
      </c>
      <c r="C102" s="0" t="s">
        <v>1</v>
      </c>
    </row>
    <row r="103">
      <c r="A103" s="6" t="n">
        <v>42472.0</v>
      </c>
      <c r="B103" s="0" t="n">
        <v>234.0</v>
      </c>
      <c r="C103" s="0" t="s">
        <v>1</v>
      </c>
    </row>
    <row r="104">
      <c r="A104" s="6" t="n">
        <v>42473.0</v>
      </c>
      <c r="B104" s="0" t="n">
        <v>234.0</v>
      </c>
      <c r="C104" s="0" t="s">
        <v>1</v>
      </c>
    </row>
    <row r="105">
      <c r="A105" s="6" t="n">
        <v>42474.0</v>
      </c>
      <c r="B105" s="0" t="n">
        <v>234.0</v>
      </c>
      <c r="C105" s="0" t="s">
        <v>1</v>
      </c>
    </row>
    <row r="106">
      <c r="A106" s="6" t="n">
        <v>42475.0</v>
      </c>
      <c r="B106" s="0" t="n">
        <v>234.0</v>
      </c>
      <c r="C106" s="0" t="s">
        <v>1</v>
      </c>
    </row>
    <row r="107">
      <c r="A107" s="6" t="n">
        <v>42476.0</v>
      </c>
      <c r="B107" s="0" t="n">
        <v>234.0</v>
      </c>
      <c r="C107" s="0" t="s">
        <v>1</v>
      </c>
    </row>
    <row r="108">
      <c r="A108" s="6" t="n">
        <v>42477.0</v>
      </c>
      <c r="B108" s="0" t="n">
        <v>234.0</v>
      </c>
      <c r="C108" s="0" t="s">
        <v>1</v>
      </c>
    </row>
    <row r="109">
      <c r="A109" s="6" t="n">
        <v>42478.0</v>
      </c>
      <c r="B109" s="0" t="n">
        <v>234.0</v>
      </c>
      <c r="C109" s="0" t="s">
        <v>1</v>
      </c>
    </row>
    <row r="110">
      <c r="A110" s="6" t="n">
        <v>42479.0</v>
      </c>
      <c r="B110" s="0" t="n">
        <v>234.0</v>
      </c>
      <c r="C110" s="0" t="s">
        <v>1</v>
      </c>
    </row>
    <row r="111">
      <c r="A111" s="6" t="n">
        <v>42480.0</v>
      </c>
      <c r="B111" s="0" t="n">
        <v>234.0</v>
      </c>
      <c r="C111" s="0" t="s">
        <v>1</v>
      </c>
    </row>
    <row r="112">
      <c r="A112" s="6" t="n">
        <v>42481.0</v>
      </c>
      <c r="B112" s="0" t="n">
        <v>234.0</v>
      </c>
      <c r="C112" s="0" t="s">
        <v>1</v>
      </c>
    </row>
    <row r="113">
      <c r="A113" s="6" t="n">
        <v>42482.0</v>
      </c>
      <c r="B113" s="0" t="n">
        <v>234.0</v>
      </c>
      <c r="C113" s="0" t="s">
        <v>1</v>
      </c>
    </row>
    <row r="114">
      <c r="A114" s="6" t="n">
        <v>42483.0</v>
      </c>
      <c r="B114" s="0" t="n">
        <v>234.0</v>
      </c>
      <c r="C114" s="0" t="s">
        <v>1</v>
      </c>
    </row>
    <row r="115">
      <c r="A115" s="6" t="n">
        <v>42484.0</v>
      </c>
      <c r="B115" s="0" t="n">
        <v>234.0</v>
      </c>
      <c r="C115" s="0" t="s">
        <v>1</v>
      </c>
    </row>
    <row r="116">
      <c r="A116" s="6" t="n">
        <v>42485.0</v>
      </c>
      <c r="B116" s="0" t="n">
        <v>234.0</v>
      </c>
      <c r="C116" s="0" t="s">
        <v>1</v>
      </c>
    </row>
    <row r="117">
      <c r="A117" s="6" t="n">
        <v>42486.0</v>
      </c>
      <c r="B117" s="0" t="n">
        <v>234.0</v>
      </c>
      <c r="C117" s="0" t="s">
        <v>1</v>
      </c>
    </row>
    <row r="118">
      <c r="A118" s="6" t="n">
        <v>42487.0</v>
      </c>
      <c r="B118" s="0" t="n">
        <v>234.0</v>
      </c>
      <c r="C118" s="0" t="s">
        <v>1</v>
      </c>
    </row>
    <row r="119">
      <c r="A119" s="6" t="n">
        <v>42488.0</v>
      </c>
      <c r="B119" s="0" t="n">
        <v>234.0</v>
      </c>
      <c r="C119" s="0" t="s">
        <v>1</v>
      </c>
    </row>
    <row r="120">
      <c r="A120" s="6" t="n">
        <v>42489.0</v>
      </c>
      <c r="B120" s="0" t="n">
        <v>234.0</v>
      </c>
      <c r="C120" s="0" t="s">
        <v>1</v>
      </c>
    </row>
    <row r="121">
      <c r="A121" s="6" t="n">
        <v>42490.0</v>
      </c>
      <c r="B121" s="0" t="n">
        <v>239.0</v>
      </c>
      <c r="C121" s="0" t="s">
        <v>1</v>
      </c>
    </row>
    <row r="122">
      <c r="A122" s="6" t="n">
        <v>42491.0</v>
      </c>
      <c r="B122" s="0" t="n">
        <v>239.0</v>
      </c>
      <c r="C122" s="0" t="s">
        <v>1</v>
      </c>
    </row>
    <row r="123">
      <c r="A123" s="6" t="n">
        <v>42492.0</v>
      </c>
      <c r="B123" s="0" t="n">
        <v>239.0</v>
      </c>
      <c r="C123" s="0" t="s">
        <v>1</v>
      </c>
    </row>
    <row r="124">
      <c r="A124" s="6" t="n">
        <v>42493.0</v>
      </c>
      <c r="B124" s="0" t="n">
        <v>239.0</v>
      </c>
      <c r="C124" s="0" t="s">
        <v>1</v>
      </c>
    </row>
    <row r="125">
      <c r="A125" s="6" t="n">
        <v>42494.0</v>
      </c>
      <c r="B125" s="0" t="n">
        <v>239.0</v>
      </c>
      <c r="C125" s="0" t="s">
        <v>1</v>
      </c>
    </row>
    <row r="126">
      <c r="A126" s="6" t="n">
        <v>42495.0</v>
      </c>
      <c r="B126" s="0" t="n">
        <v>239.0</v>
      </c>
      <c r="C126" s="0" t="s">
        <v>1</v>
      </c>
    </row>
    <row r="127">
      <c r="A127" s="6" t="n">
        <v>42496.0</v>
      </c>
      <c r="B127" s="0" t="n">
        <v>239.0</v>
      </c>
      <c r="C127" s="0" t="s">
        <v>1</v>
      </c>
    </row>
    <row r="128">
      <c r="A128" s="6" t="n">
        <v>42497.0</v>
      </c>
      <c r="B128" s="0" t="n">
        <v>239.0</v>
      </c>
      <c r="C128" s="0" t="s">
        <v>1</v>
      </c>
    </row>
    <row r="129">
      <c r="A129" s="6" t="n">
        <v>42498.0</v>
      </c>
      <c r="B129" s="0" t="n">
        <v>239.0</v>
      </c>
      <c r="C129" s="0" t="s">
        <v>1</v>
      </c>
    </row>
    <row r="130">
      <c r="A130" s="6" t="n">
        <v>42499.0</v>
      </c>
      <c r="B130" s="0" t="n">
        <v>239.0</v>
      </c>
      <c r="C130" s="0" t="s">
        <v>1</v>
      </c>
    </row>
    <row r="131">
      <c r="A131" s="6" t="n">
        <v>42500.0</v>
      </c>
      <c r="B131" s="0" t="n">
        <v>239.0</v>
      </c>
      <c r="C131" s="0" t="s">
        <v>1</v>
      </c>
    </row>
    <row r="132">
      <c r="A132" s="6" t="n">
        <v>42501.0</v>
      </c>
      <c r="B132" s="0" t="n">
        <v>239.0</v>
      </c>
      <c r="C132" s="0" t="s">
        <v>1</v>
      </c>
    </row>
    <row r="133">
      <c r="A133" s="6" t="n">
        <v>42502.0</v>
      </c>
      <c r="B133" s="0" t="n">
        <v>239.0</v>
      </c>
      <c r="C133" s="0" t="s">
        <v>1</v>
      </c>
    </row>
    <row r="134">
      <c r="A134" s="6" t="n">
        <v>42503.0</v>
      </c>
      <c r="B134" s="0" t="n">
        <v>239.0</v>
      </c>
      <c r="C134" s="0" t="s">
        <v>1</v>
      </c>
    </row>
    <row r="135">
      <c r="A135" s="6" t="n">
        <v>42504.0</v>
      </c>
      <c r="B135" s="0" t="n">
        <v>239.0</v>
      </c>
      <c r="C135" s="0" t="s">
        <v>1</v>
      </c>
    </row>
    <row r="136">
      <c r="A136" s="6" t="n">
        <v>42505.0</v>
      </c>
      <c r="B136" s="0" t="n">
        <v>239.0</v>
      </c>
      <c r="C136" s="0" t="s">
        <v>1</v>
      </c>
    </row>
    <row r="137">
      <c r="A137" s="6" t="n">
        <v>42506.0</v>
      </c>
      <c r="B137" s="0" t="n">
        <v>239.0</v>
      </c>
      <c r="C137" s="0" t="s">
        <v>1</v>
      </c>
    </row>
    <row r="138">
      <c r="A138" s="6" t="n">
        <v>42507.0</v>
      </c>
      <c r="B138" s="0" t="n">
        <v>239.0</v>
      </c>
      <c r="C138" s="0" t="s">
        <v>1</v>
      </c>
    </row>
    <row r="139">
      <c r="A139" s="6" t="n">
        <v>42508.0</v>
      </c>
      <c r="B139" s="0" t="n">
        <v>239.0</v>
      </c>
      <c r="C139" s="0" t="s">
        <v>1</v>
      </c>
    </row>
    <row r="140">
      <c r="A140" s="6" t="n">
        <v>42509.0</v>
      </c>
      <c r="B140" s="0" t="n">
        <v>239.0</v>
      </c>
      <c r="C140" s="0" t="s">
        <v>1</v>
      </c>
    </row>
    <row r="141">
      <c r="A141" s="6" t="n">
        <v>42510.0</v>
      </c>
      <c r="B141" s="0" t="n">
        <v>239.0</v>
      </c>
      <c r="C141" s="0" t="s">
        <v>1</v>
      </c>
    </row>
    <row r="142">
      <c r="A142" s="6" t="n">
        <v>42511.0</v>
      </c>
      <c r="B142" s="0" t="n">
        <v>239.0</v>
      </c>
      <c r="C142" s="0" t="s">
        <v>1</v>
      </c>
    </row>
    <row r="143">
      <c r="A143" s="6" t="n">
        <v>42512.0</v>
      </c>
      <c r="B143" s="0" t="n">
        <v>239.0</v>
      </c>
      <c r="C143" s="0" t="s">
        <v>1</v>
      </c>
    </row>
    <row r="144">
      <c r="A144" s="6" t="n">
        <v>42513.0</v>
      </c>
      <c r="B144" s="0" t="n">
        <v>239.0</v>
      </c>
      <c r="C144" s="0" t="s">
        <v>1</v>
      </c>
    </row>
    <row r="145">
      <c r="A145" s="6" t="n">
        <v>42514.0</v>
      </c>
      <c r="B145" s="0" t="n">
        <v>239.0</v>
      </c>
      <c r="C145" s="0" t="s">
        <v>1</v>
      </c>
    </row>
    <row r="146">
      <c r="A146" s="6" t="n">
        <v>42515.0</v>
      </c>
      <c r="B146" s="0" t="n">
        <v>239.0</v>
      </c>
      <c r="C146" s="0" t="s">
        <v>1</v>
      </c>
    </row>
    <row r="147">
      <c r="A147" s="6" t="n">
        <v>42516.0</v>
      </c>
      <c r="B147" s="0" t="n">
        <v>239.0</v>
      </c>
      <c r="C147" s="0" t="s">
        <v>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7" t="n">
        <v>42370.0</v>
      </c>
      <c r="B1" t="n">
        <v>22.0</v>
      </c>
      <c r="C1" t="s">
        <v>0</v>
      </c>
    </row>
    <row r="2">
      <c r="A2" s="7" t="n">
        <v>42371.0</v>
      </c>
      <c r="B2" s="0" t="n">
        <v>22.0</v>
      </c>
      <c r="C2" s="0" t="s">
        <v>0</v>
      </c>
    </row>
    <row r="3">
      <c r="A3" s="7" t="n">
        <v>42372.0</v>
      </c>
      <c r="B3" s="0" t="n">
        <v>22.0</v>
      </c>
      <c r="C3" s="0" t="s">
        <v>0</v>
      </c>
    </row>
    <row r="4">
      <c r="A4" s="7" t="n">
        <v>42373.0</v>
      </c>
      <c r="B4" s="0" t="n">
        <v>22.0</v>
      </c>
      <c r="C4" s="0" t="s">
        <v>0</v>
      </c>
    </row>
    <row r="5">
      <c r="A5" s="7" t="n">
        <v>42374.0</v>
      </c>
      <c r="B5" s="0" t="n">
        <v>22.0</v>
      </c>
      <c r="C5" s="0" t="s">
        <v>0</v>
      </c>
    </row>
    <row r="6">
      <c r="A6" s="7" t="n">
        <v>42375.0</v>
      </c>
      <c r="B6" s="0" t="n">
        <v>22.0</v>
      </c>
      <c r="C6" s="0" t="s">
        <v>0</v>
      </c>
    </row>
    <row r="7">
      <c r="A7" s="7" t="n">
        <v>42376.0</v>
      </c>
      <c r="B7" s="0" t="n">
        <v>22.0</v>
      </c>
      <c r="C7" s="0" t="s">
        <v>0</v>
      </c>
    </row>
    <row r="8">
      <c r="A8" s="7" t="n">
        <v>42377.0</v>
      </c>
      <c r="B8" s="0" t="n">
        <v>22.0</v>
      </c>
      <c r="C8" s="0" t="s">
        <v>0</v>
      </c>
    </row>
    <row r="9">
      <c r="A9" s="7" t="n">
        <v>42378.0</v>
      </c>
      <c r="B9" s="0" t="n">
        <v>22.0</v>
      </c>
      <c r="C9" s="0" t="s">
        <v>0</v>
      </c>
    </row>
    <row r="10">
      <c r="A10" s="7" t="n">
        <v>42379.0</v>
      </c>
      <c r="B10" s="0" t="n">
        <v>22.0</v>
      </c>
      <c r="C10" s="0" t="s">
        <v>0</v>
      </c>
    </row>
    <row r="11">
      <c r="A11" s="7" t="n">
        <v>42380.0</v>
      </c>
      <c r="B11" s="0" t="n">
        <v>22.0</v>
      </c>
      <c r="C11" s="0" t="s">
        <v>0</v>
      </c>
    </row>
    <row r="12">
      <c r="A12" s="7" t="n">
        <v>42381.0</v>
      </c>
      <c r="B12" s="0" t="n">
        <v>22.0</v>
      </c>
      <c r="C12" s="0" t="s">
        <v>0</v>
      </c>
    </row>
    <row r="13">
      <c r="A13" s="7" t="n">
        <v>42382.0</v>
      </c>
      <c r="B13" s="0" t="n">
        <v>22.0</v>
      </c>
      <c r="C13" s="0" t="s">
        <v>0</v>
      </c>
    </row>
    <row r="14">
      <c r="A14" s="7" t="n">
        <v>42383.0</v>
      </c>
      <c r="B14" s="0" t="n">
        <v>22.0</v>
      </c>
      <c r="C14" s="0" t="s">
        <v>0</v>
      </c>
    </row>
    <row r="15">
      <c r="A15" s="7" t="n">
        <v>42384.0</v>
      </c>
      <c r="B15" s="0" t="n">
        <v>26.0</v>
      </c>
      <c r="C15" s="0" t="s">
        <v>0</v>
      </c>
    </row>
    <row r="16">
      <c r="A16" s="7" t="n">
        <v>42385.0</v>
      </c>
      <c r="B16" s="0" t="n">
        <v>26.0</v>
      </c>
      <c r="C16" s="0" t="s">
        <v>0</v>
      </c>
    </row>
    <row r="17">
      <c r="A17" s="7" t="n">
        <v>42386.0</v>
      </c>
      <c r="B17" s="0" t="n">
        <v>26.0</v>
      </c>
      <c r="C17" s="0" t="s">
        <v>0</v>
      </c>
    </row>
    <row r="18">
      <c r="A18" s="7" t="n">
        <v>42387.0</v>
      </c>
      <c r="B18" s="0" t="n">
        <v>26.0</v>
      </c>
      <c r="C18" s="0" t="s">
        <v>0</v>
      </c>
    </row>
    <row r="19">
      <c r="A19" s="7" t="n">
        <v>42388.0</v>
      </c>
      <c r="B19" s="0" t="n">
        <v>26.0</v>
      </c>
      <c r="C19" s="0" t="s">
        <v>0</v>
      </c>
    </row>
    <row r="20">
      <c r="A20" s="7" t="n">
        <v>42389.0</v>
      </c>
      <c r="B20" s="0" t="n">
        <v>26.0</v>
      </c>
      <c r="C20" s="0" t="s">
        <v>0</v>
      </c>
    </row>
    <row r="21">
      <c r="A21" s="7" t="n">
        <v>42390.0</v>
      </c>
      <c r="B21" s="0" t="n">
        <v>26.0</v>
      </c>
      <c r="C21" s="0" t="s">
        <v>0</v>
      </c>
    </row>
    <row r="22">
      <c r="A22" s="7" t="n">
        <v>42391.0</v>
      </c>
      <c r="B22" s="0" t="n">
        <v>25.0</v>
      </c>
      <c r="C22" s="0" t="s">
        <v>0</v>
      </c>
    </row>
    <row r="23">
      <c r="A23" s="7" t="n">
        <v>42392.0</v>
      </c>
      <c r="B23" s="0" t="n">
        <v>25.0</v>
      </c>
      <c r="C23" s="0" t="s">
        <v>0</v>
      </c>
    </row>
    <row r="24">
      <c r="A24" s="7" t="n">
        <v>42393.0</v>
      </c>
      <c r="B24" s="0" t="n">
        <v>25.0</v>
      </c>
      <c r="C24" s="0" t="s">
        <v>0</v>
      </c>
    </row>
    <row r="25">
      <c r="A25" s="7" t="n">
        <v>42394.0</v>
      </c>
      <c r="B25" s="0" t="n">
        <v>25.0</v>
      </c>
      <c r="C25" s="0" t="s">
        <v>0</v>
      </c>
    </row>
    <row r="26">
      <c r="A26" s="7" t="n">
        <v>42395.0</v>
      </c>
      <c r="B26" s="0" t="n">
        <v>25.0</v>
      </c>
      <c r="C26" s="0" t="s">
        <v>0</v>
      </c>
    </row>
    <row r="27">
      <c r="A27" s="7" t="n">
        <v>42396.0</v>
      </c>
      <c r="B27" s="0" t="n">
        <v>25.0</v>
      </c>
      <c r="C27" s="0" t="s">
        <v>0</v>
      </c>
    </row>
    <row r="28">
      <c r="A28" s="7" t="n">
        <v>42397.0</v>
      </c>
      <c r="B28" s="0" t="n">
        <v>25.0</v>
      </c>
      <c r="C28" s="0" t="s">
        <v>0</v>
      </c>
    </row>
    <row r="29">
      <c r="A29" s="7" t="n">
        <v>42398.0</v>
      </c>
      <c r="B29" s="0" t="n">
        <v>28.0</v>
      </c>
      <c r="C29" s="0" t="s">
        <v>0</v>
      </c>
    </row>
    <row r="30">
      <c r="A30" s="7" t="n">
        <v>42399.0</v>
      </c>
      <c r="B30" s="0" t="n">
        <v>28.0</v>
      </c>
      <c r="C30" s="0" t="s">
        <v>0</v>
      </c>
    </row>
    <row r="31">
      <c r="A31" s="7" t="n">
        <v>42400.0</v>
      </c>
      <c r="B31" s="0" t="n">
        <v>29.0</v>
      </c>
      <c r="C31" s="0" t="s">
        <v>0</v>
      </c>
    </row>
    <row r="32">
      <c r="A32" s="7" t="n">
        <v>42401.0</v>
      </c>
      <c r="B32" s="0" t="n">
        <v>29.0</v>
      </c>
      <c r="C32" s="0" t="s">
        <v>0</v>
      </c>
    </row>
    <row r="33">
      <c r="A33" s="7" t="n">
        <v>42402.0</v>
      </c>
      <c r="B33" s="0" t="n">
        <v>29.0</v>
      </c>
      <c r="C33" s="0" t="s">
        <v>0</v>
      </c>
    </row>
    <row r="34">
      <c r="A34" s="7" t="n">
        <v>42403.0</v>
      </c>
      <c r="B34" s="0" t="n">
        <v>29.0</v>
      </c>
      <c r="C34" s="0" t="s">
        <v>0</v>
      </c>
    </row>
    <row r="35">
      <c r="A35" s="7" t="n">
        <v>42404.0</v>
      </c>
      <c r="B35" s="0" t="n">
        <v>29.0</v>
      </c>
      <c r="C35" s="0" t="s">
        <v>0</v>
      </c>
    </row>
    <row r="36">
      <c r="A36" s="7" t="n">
        <v>42405.0</v>
      </c>
      <c r="B36" s="0" t="n">
        <v>29.0</v>
      </c>
      <c r="C36" s="0" t="s">
        <v>0</v>
      </c>
    </row>
    <row r="37">
      <c r="A37" s="7" t="n">
        <v>42406.0</v>
      </c>
      <c r="B37" s="0" t="n">
        <v>29.0</v>
      </c>
      <c r="C37" s="0" t="s">
        <v>0</v>
      </c>
    </row>
    <row r="38">
      <c r="A38" s="7" t="n">
        <v>42407.0</v>
      </c>
      <c r="B38" s="0" t="n">
        <v>29.0</v>
      </c>
      <c r="C38" s="0" t="s">
        <v>0</v>
      </c>
    </row>
    <row r="39">
      <c r="A39" s="7" t="n">
        <v>42408.0</v>
      </c>
      <c r="B39" s="0" t="n">
        <v>29.0</v>
      </c>
      <c r="C39" s="0" t="s">
        <v>0</v>
      </c>
    </row>
    <row r="40">
      <c r="A40" s="7" t="n">
        <v>42409.0</v>
      </c>
      <c r="B40" s="0" t="n">
        <v>29.0</v>
      </c>
      <c r="C40" s="0" t="s">
        <v>0</v>
      </c>
    </row>
    <row r="41">
      <c r="A41" s="7" t="n">
        <v>42410.0</v>
      </c>
      <c r="B41" s="0" t="n">
        <v>29.0</v>
      </c>
      <c r="C41" s="0" t="s">
        <v>0</v>
      </c>
    </row>
    <row r="42">
      <c r="A42" s="7" t="n">
        <v>42411.0</v>
      </c>
      <c r="B42" s="0" t="n">
        <v>29.0</v>
      </c>
      <c r="C42" s="0" t="s">
        <v>0</v>
      </c>
    </row>
    <row r="43">
      <c r="A43" s="7" t="n">
        <v>42412.0</v>
      </c>
      <c r="B43" s="0" t="n">
        <v>29.0</v>
      </c>
      <c r="C43" s="0" t="s">
        <v>0</v>
      </c>
    </row>
    <row r="44">
      <c r="A44" s="7" t="n">
        <v>42413.0</v>
      </c>
      <c r="B44" s="0" t="n">
        <v>29.0</v>
      </c>
      <c r="C44" s="0" t="s">
        <v>0</v>
      </c>
    </row>
    <row r="45">
      <c r="A45" s="7" t="n">
        <v>42414.0</v>
      </c>
      <c r="B45" s="0" t="n">
        <v>33.0</v>
      </c>
      <c r="C45" s="0" t="s">
        <v>0</v>
      </c>
    </row>
    <row r="46">
      <c r="A46" s="7" t="n">
        <v>42415.0</v>
      </c>
      <c r="B46" s="0" t="n">
        <v>33.0</v>
      </c>
      <c r="C46" s="0" t="s">
        <v>0</v>
      </c>
    </row>
    <row r="47">
      <c r="A47" s="7" t="n">
        <v>42416.0</v>
      </c>
      <c r="B47" s="0" t="n">
        <v>33.0</v>
      </c>
      <c r="C47" s="0" t="s">
        <v>0</v>
      </c>
    </row>
    <row r="48">
      <c r="A48" s="7" t="n">
        <v>42417.0</v>
      </c>
      <c r="B48" s="0" t="n">
        <v>33.0</v>
      </c>
      <c r="C48" s="0" t="s">
        <v>0</v>
      </c>
    </row>
    <row r="49">
      <c r="A49" s="7" t="n">
        <v>42418.0</v>
      </c>
      <c r="B49" s="0" t="n">
        <v>33.0</v>
      </c>
      <c r="C49" s="0" t="s">
        <v>0</v>
      </c>
    </row>
    <row r="50">
      <c r="A50" s="7" t="n">
        <v>42419.0</v>
      </c>
      <c r="B50" s="0" t="n">
        <v>33.0</v>
      </c>
      <c r="C50" s="0" t="s">
        <v>0</v>
      </c>
    </row>
    <row r="51">
      <c r="A51" s="7" t="n">
        <v>42420.0</v>
      </c>
      <c r="B51" s="0" t="n">
        <v>33.0</v>
      </c>
      <c r="C51" s="0" t="s">
        <v>0</v>
      </c>
    </row>
    <row r="52">
      <c r="A52" s="7" t="n">
        <v>42421.0</v>
      </c>
      <c r="B52" s="0" t="n">
        <v>33.0</v>
      </c>
      <c r="C52" s="0" t="s">
        <v>0</v>
      </c>
    </row>
    <row r="53">
      <c r="A53" s="7" t="n">
        <v>42422.0</v>
      </c>
      <c r="B53" s="0" t="n">
        <v>33.0</v>
      </c>
      <c r="C53" s="0" t="s">
        <v>0</v>
      </c>
    </row>
    <row r="54">
      <c r="A54" s="7" t="n">
        <v>42423.0</v>
      </c>
      <c r="B54" s="0" t="n">
        <v>33.0</v>
      </c>
      <c r="C54" s="0" t="s">
        <v>0</v>
      </c>
    </row>
    <row r="55">
      <c r="A55" s="7" t="n">
        <v>42424.0</v>
      </c>
      <c r="B55" s="0" t="n">
        <v>33.0</v>
      </c>
      <c r="C55" s="0" t="s">
        <v>0</v>
      </c>
    </row>
    <row r="56">
      <c r="A56" s="7" t="n">
        <v>42425.0</v>
      </c>
      <c r="B56" s="0" t="n">
        <v>33.0</v>
      </c>
      <c r="C56" s="0" t="s">
        <v>0</v>
      </c>
    </row>
    <row r="57">
      <c r="A57" s="7" t="n">
        <v>42426.0</v>
      </c>
      <c r="B57" s="0" t="n">
        <v>35.0</v>
      </c>
      <c r="C57" s="0" t="s">
        <v>0</v>
      </c>
    </row>
    <row r="58">
      <c r="A58" s="7" t="n">
        <v>42427.0</v>
      </c>
      <c r="B58" s="0" t="n">
        <v>35.0</v>
      </c>
      <c r="C58" s="0" t="s">
        <v>0</v>
      </c>
    </row>
    <row r="59">
      <c r="A59" s="7" t="n">
        <v>42428.0</v>
      </c>
      <c r="B59" s="0" t="n">
        <v>35.0</v>
      </c>
      <c r="C59" s="0" t="s">
        <v>0</v>
      </c>
    </row>
    <row r="60">
      <c r="A60" s="7" t="n">
        <v>42429.0</v>
      </c>
      <c r="B60" s="0" t="n">
        <v>34.0</v>
      </c>
      <c r="C60" s="0" t="s">
        <v>0</v>
      </c>
    </row>
    <row r="61">
      <c r="A61" s="7" t="n">
        <v>42430.0</v>
      </c>
      <c r="B61" s="0" t="n">
        <v>34.0</v>
      </c>
      <c r="C61" s="0" t="s">
        <v>0</v>
      </c>
    </row>
    <row r="62">
      <c r="A62" s="7" t="n">
        <v>42431.0</v>
      </c>
      <c r="B62" s="0" t="n">
        <v>34.0</v>
      </c>
      <c r="C62" s="0" t="s">
        <v>0</v>
      </c>
    </row>
    <row r="63">
      <c r="A63" s="7" t="n">
        <v>42432.0</v>
      </c>
      <c r="B63" s="0" t="n">
        <v>34.0</v>
      </c>
      <c r="C63" s="0" t="s">
        <v>0</v>
      </c>
    </row>
    <row r="64">
      <c r="A64" s="7" t="n">
        <v>42433.0</v>
      </c>
      <c r="B64" s="0" t="n">
        <v>33.0</v>
      </c>
      <c r="C64" s="0" t="s">
        <v>0</v>
      </c>
    </row>
    <row r="65">
      <c r="A65" s="7" t="n">
        <v>42434.0</v>
      </c>
      <c r="B65" s="0" t="n">
        <v>33.0</v>
      </c>
      <c r="C65" s="0" t="s">
        <v>0</v>
      </c>
    </row>
    <row r="66">
      <c r="A66" s="7" t="n">
        <v>42435.0</v>
      </c>
      <c r="B66" s="0" t="n">
        <v>33.0</v>
      </c>
      <c r="C66" s="0" t="s">
        <v>0</v>
      </c>
    </row>
    <row r="67">
      <c r="A67" s="7" t="n">
        <v>42436.0</v>
      </c>
      <c r="B67" s="0" t="n">
        <v>33.0</v>
      </c>
      <c r="C67" s="0" t="s">
        <v>0</v>
      </c>
    </row>
    <row r="68">
      <c r="A68" s="7" t="n">
        <v>42437.0</v>
      </c>
      <c r="B68" s="0" t="n">
        <v>33.0</v>
      </c>
      <c r="C68" s="0" t="s">
        <v>0</v>
      </c>
    </row>
    <row r="69">
      <c r="A69" s="7" t="n">
        <v>42438.0</v>
      </c>
      <c r="B69" s="0" t="n">
        <v>33.0</v>
      </c>
      <c r="C69" s="0" t="s">
        <v>0</v>
      </c>
    </row>
    <row r="70">
      <c r="A70" s="7" t="n">
        <v>42439.0</v>
      </c>
      <c r="B70" s="0" t="n">
        <v>33.0</v>
      </c>
      <c r="C70" s="0" t="s">
        <v>0</v>
      </c>
    </row>
    <row r="71">
      <c r="A71" s="7" t="n">
        <v>42440.0</v>
      </c>
      <c r="B71" s="0" t="n">
        <v>33.0</v>
      </c>
      <c r="C71" s="0" t="s">
        <v>0</v>
      </c>
    </row>
    <row r="72">
      <c r="A72" s="7" t="n">
        <v>42441.0</v>
      </c>
      <c r="B72" s="0" t="n">
        <v>33.0</v>
      </c>
      <c r="C72" s="0" t="s">
        <v>0</v>
      </c>
    </row>
    <row r="73">
      <c r="A73" s="7" t="n">
        <v>42442.0</v>
      </c>
      <c r="B73" s="0" t="n">
        <v>33.0</v>
      </c>
      <c r="C73" s="0" t="s">
        <v>0</v>
      </c>
    </row>
    <row r="74">
      <c r="A74" s="7" t="n">
        <v>42443.0</v>
      </c>
      <c r="B74" s="0" t="n">
        <v>33.0</v>
      </c>
      <c r="C74" s="0" t="s">
        <v>0</v>
      </c>
    </row>
    <row r="75">
      <c r="A75" s="7" t="n">
        <v>42444.0</v>
      </c>
      <c r="B75" s="0" t="n">
        <v>33.0</v>
      </c>
      <c r="C75" s="0" t="s">
        <v>0</v>
      </c>
    </row>
    <row r="76">
      <c r="A76" s="7" t="n">
        <v>42445.0</v>
      </c>
      <c r="B76" s="0" t="n">
        <v>33.0</v>
      </c>
      <c r="C76" s="0" t="s">
        <v>0</v>
      </c>
    </row>
    <row r="77">
      <c r="A77" s="7" t="n">
        <v>42446.0</v>
      </c>
      <c r="B77" s="0" t="n">
        <v>33.0</v>
      </c>
      <c r="C77" s="0" t="s">
        <v>0</v>
      </c>
    </row>
    <row r="78">
      <c r="A78" s="7" t="n">
        <v>42447.0</v>
      </c>
      <c r="B78" s="0" t="n">
        <v>33.0</v>
      </c>
      <c r="C78" s="0" t="s">
        <v>0</v>
      </c>
    </row>
    <row r="79">
      <c r="A79" s="7" t="n">
        <v>42448.0</v>
      </c>
      <c r="B79" s="0" t="n">
        <v>33.0</v>
      </c>
      <c r="C79" s="0" t="s">
        <v>0</v>
      </c>
    </row>
    <row r="80">
      <c r="A80" s="7" t="n">
        <v>42449.0</v>
      </c>
      <c r="B80" s="0" t="n">
        <v>33.0</v>
      </c>
      <c r="C80" s="0" t="s">
        <v>0</v>
      </c>
    </row>
    <row r="81">
      <c r="A81" s="7" t="n">
        <v>42450.0</v>
      </c>
      <c r="B81" s="0" t="n">
        <v>33.0</v>
      </c>
      <c r="C81" s="0" t="s">
        <v>0</v>
      </c>
    </row>
    <row r="82">
      <c r="A82" s="7" t="n">
        <v>42451.0</v>
      </c>
      <c r="B82" s="0" t="n">
        <v>33.0</v>
      </c>
      <c r="C82" s="0" t="s">
        <v>0</v>
      </c>
    </row>
    <row r="83">
      <c r="A83" s="7" t="n">
        <v>42452.0</v>
      </c>
      <c r="B83" s="0" t="n">
        <v>33.0</v>
      </c>
      <c r="C83" s="0" t="s">
        <v>0</v>
      </c>
    </row>
    <row r="84">
      <c r="A84" s="7" t="n">
        <v>42453.0</v>
      </c>
      <c r="B84" s="0" t="n">
        <v>33.0</v>
      </c>
      <c r="C84" s="0" t="s">
        <v>0</v>
      </c>
    </row>
    <row r="85">
      <c r="A85" s="7" t="n">
        <v>42454.0</v>
      </c>
      <c r="B85" s="0" t="n">
        <v>32.0</v>
      </c>
      <c r="C85" s="0" t="s">
        <v>0</v>
      </c>
    </row>
    <row r="86">
      <c r="A86" s="7" t="n">
        <v>42455.0</v>
      </c>
      <c r="B86" s="0" t="n">
        <v>32.0</v>
      </c>
      <c r="C86" s="0" t="s">
        <v>0</v>
      </c>
    </row>
    <row r="87">
      <c r="A87" s="7" t="n">
        <v>42456.0</v>
      </c>
      <c r="B87" s="0" t="n">
        <v>32.0</v>
      </c>
      <c r="C87" s="0" t="s">
        <v>0</v>
      </c>
    </row>
    <row r="88">
      <c r="A88" s="7" t="n">
        <v>42457.0</v>
      </c>
      <c r="B88" s="0" t="n">
        <v>32.0</v>
      </c>
      <c r="C88" s="0" t="s">
        <v>0</v>
      </c>
    </row>
    <row r="89">
      <c r="A89" s="7" t="n">
        <v>42458.0</v>
      </c>
      <c r="B89" s="0" t="n">
        <v>32.0</v>
      </c>
      <c r="C89" s="0" t="s">
        <v>0</v>
      </c>
    </row>
    <row r="90">
      <c r="A90" s="7" t="n">
        <v>42459.0</v>
      </c>
      <c r="B90" s="0" t="n">
        <v>32.0</v>
      </c>
      <c r="C90" s="0" t="s">
        <v>0</v>
      </c>
    </row>
    <row r="91">
      <c r="A91" s="7" t="n">
        <v>42460.0</v>
      </c>
      <c r="B91" s="0" t="n">
        <v>36.0</v>
      </c>
      <c r="C91" s="0" t="s">
        <v>0</v>
      </c>
    </row>
    <row r="92">
      <c r="A92" s="7" t="n">
        <v>42461.0</v>
      </c>
      <c r="B92" s="0" t="n">
        <v>36.0</v>
      </c>
      <c r="C92" s="0" t="s">
        <v>0</v>
      </c>
    </row>
    <row r="93">
      <c r="A93" s="7" t="n">
        <v>42462.0</v>
      </c>
      <c r="B93" s="0" t="n">
        <v>36.0</v>
      </c>
      <c r="C93" s="0" t="s">
        <v>0</v>
      </c>
    </row>
    <row r="94">
      <c r="A94" s="7" t="n">
        <v>42463.0</v>
      </c>
      <c r="B94" s="0" t="n">
        <v>36.0</v>
      </c>
      <c r="C94" s="0" t="s">
        <v>0</v>
      </c>
    </row>
    <row r="95">
      <c r="A95" s="7" t="n">
        <v>42464.0</v>
      </c>
      <c r="B95" s="0" t="n">
        <v>36.0</v>
      </c>
      <c r="C95" s="0" t="s">
        <v>0</v>
      </c>
    </row>
    <row r="96">
      <c r="A96" s="7" t="n">
        <v>42465.0</v>
      </c>
      <c r="B96" s="0" t="n">
        <v>36.0</v>
      </c>
      <c r="C96" s="0" t="s">
        <v>0</v>
      </c>
    </row>
    <row r="97">
      <c r="A97" s="7" t="n">
        <v>42466.0</v>
      </c>
      <c r="B97" s="0" t="n">
        <v>36.0</v>
      </c>
      <c r="C97" s="0" t="s">
        <v>0</v>
      </c>
    </row>
    <row r="98">
      <c r="A98" s="7" t="n">
        <v>42467.0</v>
      </c>
      <c r="B98" s="0" t="n">
        <v>36.0</v>
      </c>
      <c r="C98" s="0" t="s">
        <v>0</v>
      </c>
    </row>
    <row r="99">
      <c r="A99" s="7" t="n">
        <v>42468.0</v>
      </c>
      <c r="B99" s="0" t="n">
        <v>36.0</v>
      </c>
      <c r="C99" s="0" t="s">
        <v>0</v>
      </c>
    </row>
    <row r="100">
      <c r="A100" s="7" t="n">
        <v>42469.0</v>
      </c>
      <c r="B100" s="0" t="n">
        <v>36.0</v>
      </c>
      <c r="C100" s="0" t="s">
        <v>0</v>
      </c>
    </row>
    <row r="101">
      <c r="A101" s="7" t="n">
        <v>42470.0</v>
      </c>
      <c r="B101" s="0" t="n">
        <v>36.0</v>
      </c>
      <c r="C101" s="0" t="s">
        <v>0</v>
      </c>
    </row>
    <row r="102">
      <c r="A102" s="7" t="n">
        <v>42471.0</v>
      </c>
      <c r="B102" s="0" t="n">
        <v>36.0</v>
      </c>
      <c r="C102" s="0" t="s">
        <v>0</v>
      </c>
    </row>
    <row r="103">
      <c r="A103" s="7" t="n">
        <v>42472.0</v>
      </c>
      <c r="B103" s="0" t="n">
        <v>36.0</v>
      </c>
      <c r="C103" s="0" t="s">
        <v>0</v>
      </c>
    </row>
    <row r="104">
      <c r="A104" s="7" t="n">
        <v>42473.0</v>
      </c>
      <c r="B104" s="0" t="n">
        <v>36.0</v>
      </c>
      <c r="C104" s="0" t="s">
        <v>0</v>
      </c>
    </row>
    <row r="105">
      <c r="A105" s="7" t="n">
        <v>42474.0</v>
      </c>
      <c r="B105" s="0" t="n">
        <v>36.0</v>
      </c>
      <c r="C105" s="0" t="s">
        <v>0</v>
      </c>
    </row>
    <row r="106">
      <c r="A106" s="7" t="n">
        <v>42475.0</v>
      </c>
      <c r="B106" s="0" t="n">
        <v>36.0</v>
      </c>
      <c r="C106" s="0" t="s">
        <v>0</v>
      </c>
    </row>
    <row r="107">
      <c r="A107" s="7" t="n">
        <v>42476.0</v>
      </c>
      <c r="B107" s="0" t="n">
        <v>36.0</v>
      </c>
      <c r="C107" s="0" t="s">
        <v>0</v>
      </c>
    </row>
    <row r="108">
      <c r="A108" s="7" t="n">
        <v>42477.0</v>
      </c>
      <c r="B108" s="0" t="n">
        <v>36.0</v>
      </c>
      <c r="C108" s="0" t="s">
        <v>0</v>
      </c>
    </row>
    <row r="109">
      <c r="A109" s="7" t="n">
        <v>42478.0</v>
      </c>
      <c r="B109" s="0" t="n">
        <v>36.0</v>
      </c>
      <c r="C109" s="0" t="s">
        <v>0</v>
      </c>
    </row>
    <row r="110">
      <c r="A110" s="7" t="n">
        <v>42479.0</v>
      </c>
      <c r="B110" s="0" t="n">
        <v>36.0</v>
      </c>
      <c r="C110" s="0" t="s">
        <v>0</v>
      </c>
    </row>
    <row r="111">
      <c r="A111" s="7" t="n">
        <v>42480.0</v>
      </c>
      <c r="B111" s="0" t="n">
        <v>36.0</v>
      </c>
      <c r="C111" s="0" t="s">
        <v>0</v>
      </c>
    </row>
    <row r="112">
      <c r="A112" s="7" t="n">
        <v>42481.0</v>
      </c>
      <c r="B112" s="0" t="n">
        <v>36.0</v>
      </c>
      <c r="C112" s="0" t="s">
        <v>0</v>
      </c>
    </row>
    <row r="113">
      <c r="A113" s="7" t="n">
        <v>42482.0</v>
      </c>
      <c r="B113" s="0" t="n">
        <v>36.0</v>
      </c>
      <c r="C113" s="0" t="s">
        <v>0</v>
      </c>
    </row>
    <row r="114">
      <c r="A114" s="7" t="n">
        <v>42483.0</v>
      </c>
      <c r="B114" s="0" t="n">
        <v>36.0</v>
      </c>
      <c r="C114" s="0" t="s">
        <v>0</v>
      </c>
    </row>
    <row r="115">
      <c r="A115" s="7" t="n">
        <v>42484.0</v>
      </c>
      <c r="B115" s="0" t="n">
        <v>36.0</v>
      </c>
      <c r="C115" s="0" t="s">
        <v>0</v>
      </c>
    </row>
    <row r="116">
      <c r="A116" s="7" t="n">
        <v>42485.0</v>
      </c>
      <c r="B116" s="0" t="n">
        <v>36.0</v>
      </c>
      <c r="C116" s="0" t="s">
        <v>0</v>
      </c>
    </row>
    <row r="117">
      <c r="A117" s="7" t="n">
        <v>42486.0</v>
      </c>
      <c r="B117" s="0" t="n">
        <v>36.0</v>
      </c>
      <c r="C117" s="0" t="s">
        <v>0</v>
      </c>
    </row>
    <row r="118">
      <c r="A118" s="7" t="n">
        <v>42487.0</v>
      </c>
      <c r="B118" s="0" t="n">
        <v>36.0</v>
      </c>
      <c r="C118" s="0" t="s">
        <v>0</v>
      </c>
    </row>
    <row r="119">
      <c r="A119" s="7" t="n">
        <v>42488.0</v>
      </c>
      <c r="B119" s="0" t="n">
        <v>36.0</v>
      </c>
      <c r="C119" s="0" t="s">
        <v>0</v>
      </c>
    </row>
    <row r="120">
      <c r="A120" s="7" t="n">
        <v>42489.0</v>
      </c>
      <c r="B120" s="0" t="n">
        <v>34.0</v>
      </c>
      <c r="C120" s="0" t="s">
        <v>0</v>
      </c>
    </row>
    <row r="121">
      <c r="A121" s="7" t="n">
        <v>42490.0</v>
      </c>
      <c r="B121" s="0" t="n">
        <v>34.0</v>
      </c>
      <c r="C121" s="0" t="s">
        <v>0</v>
      </c>
    </row>
    <row r="122">
      <c r="A122" s="7" t="n">
        <v>42491.0</v>
      </c>
      <c r="B122" s="0" t="n">
        <v>34.0</v>
      </c>
      <c r="C122" s="0" t="s">
        <v>0</v>
      </c>
    </row>
    <row r="123">
      <c r="A123" s="7" t="n">
        <v>42492.0</v>
      </c>
      <c r="B123" s="0" t="n">
        <v>34.0</v>
      </c>
      <c r="C123" s="0" t="s">
        <v>0</v>
      </c>
    </row>
    <row r="124">
      <c r="A124" s="7" t="n">
        <v>42493.0</v>
      </c>
      <c r="B124" s="0" t="n">
        <v>34.0</v>
      </c>
      <c r="C124" s="0" t="s">
        <v>0</v>
      </c>
    </row>
    <row r="125">
      <c r="A125" s="7" t="n">
        <v>42494.0</v>
      </c>
      <c r="B125" s="0" t="n">
        <v>34.0</v>
      </c>
      <c r="C125" s="0" t="s">
        <v>0</v>
      </c>
    </row>
    <row r="126">
      <c r="A126" s="7" t="n">
        <v>42495.0</v>
      </c>
      <c r="B126" s="0" t="n">
        <v>34.0</v>
      </c>
      <c r="C126" s="0" t="s">
        <v>0</v>
      </c>
    </row>
    <row r="127">
      <c r="A127" s="7" t="n">
        <v>42496.0</v>
      </c>
      <c r="B127" s="0" t="n">
        <v>32.0</v>
      </c>
      <c r="C127" s="0" t="s">
        <v>0</v>
      </c>
    </row>
    <row r="128">
      <c r="A128" s="7" t="n">
        <v>42497.0</v>
      </c>
      <c r="B128" s="0" t="n">
        <v>32.0</v>
      </c>
      <c r="C128" s="0" t="s">
        <v>0</v>
      </c>
    </row>
    <row r="129">
      <c r="A129" s="7" t="n">
        <v>42498.0</v>
      </c>
      <c r="B129" s="0" t="n">
        <v>32.0</v>
      </c>
      <c r="C129" s="0" t="s">
        <v>0</v>
      </c>
    </row>
    <row r="130">
      <c r="A130" s="7" t="n">
        <v>42499.0</v>
      </c>
      <c r="B130" s="0" t="n">
        <v>32.0</v>
      </c>
      <c r="C130" s="0" t="s">
        <v>0</v>
      </c>
    </row>
    <row r="131">
      <c r="A131" s="7" t="n">
        <v>42500.0</v>
      </c>
      <c r="B131" s="0" t="n">
        <v>32.0</v>
      </c>
      <c r="C131" s="0" t="s">
        <v>0</v>
      </c>
    </row>
    <row r="132">
      <c r="A132" s="7" t="n">
        <v>42501.0</v>
      </c>
      <c r="B132" s="0" t="n">
        <v>32.0</v>
      </c>
      <c r="C132" s="0" t="s">
        <v>0</v>
      </c>
    </row>
    <row r="133">
      <c r="A133" s="7" t="n">
        <v>42502.0</v>
      </c>
      <c r="B133" s="0" t="n">
        <v>32.0</v>
      </c>
      <c r="C133" s="0" t="s">
        <v>0</v>
      </c>
    </row>
    <row r="134">
      <c r="A134" s="7" t="n">
        <v>42503.0</v>
      </c>
      <c r="B134" s="0" t="n">
        <v>32.0</v>
      </c>
      <c r="C134" s="0" t="s">
        <v>0</v>
      </c>
    </row>
    <row r="135">
      <c r="A135" s="7" t="n">
        <v>42504.0</v>
      </c>
      <c r="B135" s="0" t="n">
        <v>32.0</v>
      </c>
      <c r="C135" s="0" t="s">
        <v>0</v>
      </c>
    </row>
    <row r="136">
      <c r="A136" s="7" t="n">
        <v>42505.0</v>
      </c>
      <c r="B136" s="0" t="n">
        <v>32.0</v>
      </c>
      <c r="C136" s="0" t="s">
        <v>0</v>
      </c>
    </row>
    <row r="137">
      <c r="A137" s="7" t="n">
        <v>42506.0</v>
      </c>
      <c r="B137" s="0" t="n">
        <v>32.0</v>
      </c>
      <c r="C137" s="0" t="s">
        <v>0</v>
      </c>
    </row>
    <row r="138">
      <c r="A138" s="7" t="n">
        <v>42507.0</v>
      </c>
      <c r="B138" s="0" t="n">
        <v>32.0</v>
      </c>
      <c r="C138" s="0" t="s">
        <v>0</v>
      </c>
    </row>
    <row r="139">
      <c r="A139" s="7" t="n">
        <v>42508.0</v>
      </c>
      <c r="B139" s="0" t="n">
        <v>32.0</v>
      </c>
      <c r="C139" s="0" t="s">
        <v>0</v>
      </c>
    </row>
    <row r="140">
      <c r="A140" s="7" t="n">
        <v>42509.0</v>
      </c>
      <c r="B140" s="0" t="n">
        <v>32.0</v>
      </c>
      <c r="C140" s="0" t="s">
        <v>0</v>
      </c>
    </row>
    <row r="141">
      <c r="A141" s="7" t="n">
        <v>42510.0</v>
      </c>
      <c r="B141" s="0" t="n">
        <v>32.0</v>
      </c>
      <c r="C141" s="0" t="s">
        <v>0</v>
      </c>
    </row>
    <row r="142">
      <c r="A142" s="7" t="n">
        <v>42511.0</v>
      </c>
      <c r="B142" s="0" t="n">
        <v>32.0</v>
      </c>
      <c r="C142" s="0" t="s">
        <v>0</v>
      </c>
    </row>
    <row r="143">
      <c r="A143" s="7" t="n">
        <v>42512.0</v>
      </c>
      <c r="B143" s="0" t="n">
        <v>32.0</v>
      </c>
      <c r="C143" s="0" t="s">
        <v>0</v>
      </c>
    </row>
    <row r="144">
      <c r="A144" s="7" t="n">
        <v>42513.0</v>
      </c>
      <c r="B144" s="0" t="n">
        <v>32.0</v>
      </c>
      <c r="C144" s="0" t="s">
        <v>0</v>
      </c>
    </row>
    <row r="145">
      <c r="A145" s="7" t="n">
        <v>42514.0</v>
      </c>
      <c r="B145" s="0" t="n">
        <v>32.0</v>
      </c>
      <c r="C145" s="0" t="s">
        <v>0</v>
      </c>
    </row>
    <row r="146">
      <c r="A146" s="7" t="n">
        <v>42515.0</v>
      </c>
      <c r="B146" s="0" t="n">
        <v>32.0</v>
      </c>
      <c r="C146" s="0" t="s">
        <v>0</v>
      </c>
    </row>
    <row r="147">
      <c r="A147" s="7" t="n">
        <v>42516.0</v>
      </c>
      <c r="B147" s="0" t="n">
        <v>32.0</v>
      </c>
      <c r="C147" s="0" t="s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W23" sqref="W23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W20" sqref="W20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W18" sqref="W18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W24" sqref="W24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W12" sqref="W12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安徽</vt:lpstr>
      <vt:lpstr>山东</vt:lpstr>
      <vt:lpstr>河北</vt:lpstr>
      <vt:lpstr>河南</vt:lpstr>
      <vt:lpstr>甘肃</vt:lpstr>
      <vt:lpstr>贵州</vt:lpstr>
      <vt:lpstr>c安徽</vt:lpstr>
      <vt:lpstr>c山东</vt:lpstr>
      <vt:lpstr>c河北</vt:lpstr>
      <vt:lpstr>c河南</vt:lpstr>
      <vt:lpstr>c甘肃</vt:lpstr>
      <vt:lpstr>c贵州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2016-05-10T09:25:52Z</dcterms:created>
  <dc:creator>贺宝彬</dc:creator>
  <cp:lastModifiedBy>wj</cp:lastModifiedBy>
  <dcterms:modified xsi:type="dcterms:W3CDTF">2016-05-23T06:08:02Z</dcterms:modified>
</cp:coreProperties>
</file>