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256" windowHeight="9756" activeTab="1"/>
  </bookViews>
  <sheets>
    <sheet name="走势图" sheetId="2" r:id="rId1"/>
    <sheet name="300w" r:id="rId6" sheetId="3"/>
  </sheets>
  <calcPr calcId="14562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d/mm/yyyy"/>
  </numFmts>
  <fonts count="19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9"/>
      <name val="宋体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8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5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/>
    <xf numFmtId="176" fontId="0" fillId="0" borderId="0" xfId="0" applyNumberFormat="true"/>
  </cellXfs>
  <cellStyles count="18"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2" builtinId="27" customBuiltin="1"/>
    <cellStyle name="常规" xfId="0" builtinId="0"/>
    <cellStyle name="好" xfId="1" builtinId="26" customBuiltin="1"/>
    <cellStyle name="汇总" xfId="9" builtinId="25" customBuiltin="1"/>
    <cellStyle name="计算" xfId="13" builtinId="22" customBuiltin="1"/>
    <cellStyle name="检查单元格" xfId="8" builtinId="23" customBuiltin="1"/>
    <cellStyle name="解释性文本" xfId="11" builtinId="53" customBuiltin="1"/>
    <cellStyle name="警告文本" xfId="12" builtinId="11" customBuiltin="1"/>
    <cellStyle name="链接单元格" xfId="17" builtinId="24" customBuiltin="1"/>
    <cellStyle name="适中" xfId="16" builtinId="28" customBuiltin="1"/>
    <cellStyle name="输出" xfId="15" builtinId="21" customBuiltin="1"/>
    <cellStyle name="输入" xfId="14" builtinId="20" customBuiltin="1"/>
    <cellStyle name="注释" xfId="10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worksheets/sheet1.xml"
                 Type="http://schemas.openxmlformats.org/officeDocument/2006/relationships/worksheet"/>
   <Relationship Id="rId3" Target="theme/theme1.xml"
                 Type="http://schemas.openxmlformats.org/officeDocument/2006/relationships/theme"/>
   <Relationship Id="rId4" Target="styles.xml"
                 Type="http://schemas.openxmlformats.org/officeDocument/2006/relationships/styles"/>
   <Relationship Id="rId5" Target="sharedStrings.xml"
                 Type="http://schemas.openxmlformats.org/officeDocument/2006/relationships/sharedStrings"/>
   <Relationship Id="rId6" Target="worksheets/sheet3.xml"
                 Type="http://schemas.openxmlformats.org/officeDocument/2006/relationships/worksheet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2016</a:t>
            </a:r>
            <a:r>
              <a:rPr lang="zh-CN" altLang="en-US" sz="1800"/>
              <a:t>年存款余额大于等于</a:t>
            </a:r>
            <a:r>
              <a:rPr lang="en-US" altLang="zh-CN" sz="1800"/>
              <a:t>300W</a:t>
            </a:r>
            <a:r>
              <a:rPr lang="zh-CN" altLang="en-US" sz="1800"/>
              <a:t>的站点数量走势图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站点数量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'300w'!$A:$A</c:f>
              <c:numCache>
                <c:formatCode>dd/mm/yyyy</c:formatCode>
                <c:ptCount val="104857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</c:numCache>
            </c:numRef>
          </c:cat>
          <c:val>
            <c:numRef>
              <c:f>'300w'!$B:$B</c:f>
              <c:numCache>
                <c:formatCode>General</c:formatCode>
                <c:ptCount val="1048576"/>
                <c:pt idx="0">
                  <c:v>1060</c:v>
                </c:pt>
                <c:pt idx="1">
                  <c:v>1060</c:v>
                </c:pt>
                <c:pt idx="2">
                  <c:v>1060</c:v>
                </c:pt>
                <c:pt idx="3">
                  <c:v>1060</c:v>
                </c:pt>
                <c:pt idx="4">
                  <c:v>1060</c:v>
                </c:pt>
                <c:pt idx="5">
                  <c:v>1060</c:v>
                </c:pt>
                <c:pt idx="6">
                  <c:v>1060</c:v>
                </c:pt>
                <c:pt idx="7">
                  <c:v>1060</c:v>
                </c:pt>
                <c:pt idx="8">
                  <c:v>1060</c:v>
                </c:pt>
                <c:pt idx="9">
                  <c:v>1060</c:v>
                </c:pt>
                <c:pt idx="10">
                  <c:v>1069</c:v>
                </c:pt>
                <c:pt idx="11">
                  <c:v>1069</c:v>
                </c:pt>
                <c:pt idx="12">
                  <c:v>1069</c:v>
                </c:pt>
                <c:pt idx="13">
                  <c:v>1069</c:v>
                </c:pt>
                <c:pt idx="14">
                  <c:v>1072</c:v>
                </c:pt>
                <c:pt idx="15">
                  <c:v>1072</c:v>
                </c:pt>
                <c:pt idx="16">
                  <c:v>1072</c:v>
                </c:pt>
                <c:pt idx="17">
                  <c:v>1097</c:v>
                </c:pt>
                <c:pt idx="18">
                  <c:v>1097</c:v>
                </c:pt>
                <c:pt idx="19">
                  <c:v>1097</c:v>
                </c:pt>
                <c:pt idx="20">
                  <c:v>1097</c:v>
                </c:pt>
                <c:pt idx="21">
                  <c:v>1096</c:v>
                </c:pt>
                <c:pt idx="22">
                  <c:v>1096</c:v>
                </c:pt>
                <c:pt idx="23">
                  <c:v>1096</c:v>
                </c:pt>
                <c:pt idx="24">
                  <c:v>1096</c:v>
                </c:pt>
                <c:pt idx="25">
                  <c:v>1096</c:v>
                </c:pt>
                <c:pt idx="26">
                  <c:v>1102</c:v>
                </c:pt>
                <c:pt idx="27">
                  <c:v>1133</c:v>
                </c:pt>
                <c:pt idx="28">
                  <c:v>1147</c:v>
                </c:pt>
                <c:pt idx="29">
                  <c:v>1147</c:v>
                </c:pt>
                <c:pt idx="30">
                  <c:v>1161</c:v>
                </c:pt>
                <c:pt idx="31">
                  <c:v>1161</c:v>
                </c:pt>
                <c:pt idx="32">
                  <c:v>1161</c:v>
                </c:pt>
                <c:pt idx="33">
                  <c:v>1161</c:v>
                </c:pt>
                <c:pt idx="34">
                  <c:v>1161</c:v>
                </c:pt>
                <c:pt idx="35">
                  <c:v>1161</c:v>
                </c:pt>
                <c:pt idx="36">
                  <c:v>1161</c:v>
                </c:pt>
                <c:pt idx="37">
                  <c:v>1161</c:v>
                </c:pt>
                <c:pt idx="38">
                  <c:v>1161</c:v>
                </c:pt>
                <c:pt idx="39">
                  <c:v>1161</c:v>
                </c:pt>
                <c:pt idx="40">
                  <c:v>1174</c:v>
                </c:pt>
                <c:pt idx="41">
                  <c:v>1174</c:v>
                </c:pt>
                <c:pt idx="42">
                  <c:v>1184</c:v>
                </c:pt>
                <c:pt idx="43">
                  <c:v>1184</c:v>
                </c:pt>
                <c:pt idx="44">
                  <c:v>1188</c:v>
                </c:pt>
                <c:pt idx="45">
                  <c:v>1268</c:v>
                </c:pt>
                <c:pt idx="46">
                  <c:v>1268</c:v>
                </c:pt>
                <c:pt idx="47">
                  <c:v>1268</c:v>
                </c:pt>
                <c:pt idx="48">
                  <c:v>1268</c:v>
                </c:pt>
                <c:pt idx="49">
                  <c:v>1268</c:v>
                </c:pt>
                <c:pt idx="50">
                  <c:v>1280</c:v>
                </c:pt>
                <c:pt idx="51">
                  <c:v>1280</c:v>
                </c:pt>
                <c:pt idx="52">
                  <c:v>1280</c:v>
                </c:pt>
                <c:pt idx="53">
                  <c:v>1283</c:v>
                </c:pt>
                <c:pt idx="54">
                  <c:v>1290</c:v>
                </c:pt>
                <c:pt idx="55">
                  <c:v>1301</c:v>
                </c:pt>
                <c:pt idx="56">
                  <c:v>1303</c:v>
                </c:pt>
                <c:pt idx="57">
                  <c:v>1303</c:v>
                </c:pt>
                <c:pt idx="58">
                  <c:v>1306</c:v>
                </c:pt>
                <c:pt idx="59">
                  <c:v>1371</c:v>
                </c:pt>
                <c:pt idx="60">
                  <c:v>1371</c:v>
                </c:pt>
                <c:pt idx="61">
                  <c:v>1371</c:v>
                </c:pt>
                <c:pt idx="62">
                  <c:v>1371</c:v>
                </c:pt>
                <c:pt idx="63">
                  <c:v>1370</c:v>
                </c:pt>
                <c:pt idx="64">
                  <c:v>1370</c:v>
                </c:pt>
                <c:pt idx="65">
                  <c:v>1370</c:v>
                </c:pt>
                <c:pt idx="66">
                  <c:v>1361</c:v>
                </c:pt>
                <c:pt idx="67">
                  <c:v>1361</c:v>
                </c:pt>
                <c:pt idx="68">
                  <c:v>1361</c:v>
                </c:pt>
                <c:pt idx="69">
                  <c:v>1367</c:v>
                </c:pt>
                <c:pt idx="70">
                  <c:v>1367</c:v>
                </c:pt>
                <c:pt idx="71">
                  <c:v>1367</c:v>
                </c:pt>
                <c:pt idx="72">
                  <c:v>1367</c:v>
                </c:pt>
                <c:pt idx="73">
                  <c:v>1367</c:v>
                </c:pt>
                <c:pt idx="74">
                  <c:v>1371</c:v>
                </c:pt>
                <c:pt idx="75">
                  <c:v>1371</c:v>
                </c:pt>
                <c:pt idx="76">
                  <c:v>1382</c:v>
                </c:pt>
                <c:pt idx="77">
                  <c:v>1382</c:v>
                </c:pt>
                <c:pt idx="78">
                  <c:v>1385</c:v>
                </c:pt>
                <c:pt idx="79">
                  <c:v>1385</c:v>
                </c:pt>
                <c:pt idx="80">
                  <c:v>1392</c:v>
                </c:pt>
                <c:pt idx="81">
                  <c:v>1392</c:v>
                </c:pt>
                <c:pt idx="82">
                  <c:v>1401</c:v>
                </c:pt>
                <c:pt idx="83">
                  <c:v>1398</c:v>
                </c:pt>
                <c:pt idx="84">
                  <c:v>1398</c:v>
                </c:pt>
                <c:pt idx="85">
                  <c:v>1398</c:v>
                </c:pt>
                <c:pt idx="86">
                  <c:v>1398</c:v>
                </c:pt>
                <c:pt idx="87">
                  <c:v>1412</c:v>
                </c:pt>
                <c:pt idx="88">
                  <c:v>1412</c:v>
                </c:pt>
                <c:pt idx="89">
                  <c:v>1426</c:v>
                </c:pt>
                <c:pt idx="90">
                  <c:v>1495</c:v>
                </c:pt>
                <c:pt idx="91">
                  <c:v>1495</c:v>
                </c:pt>
                <c:pt idx="92">
                  <c:v>1502</c:v>
                </c:pt>
                <c:pt idx="93">
                  <c:v>1502</c:v>
                </c:pt>
                <c:pt idx="94">
                  <c:v>1494</c:v>
                </c:pt>
                <c:pt idx="95">
                  <c:v>1494</c:v>
                </c:pt>
                <c:pt idx="96">
                  <c:v>1494</c:v>
                </c:pt>
                <c:pt idx="97">
                  <c:v>1481</c:v>
                </c:pt>
                <c:pt idx="98">
                  <c:v>1481</c:v>
                </c:pt>
                <c:pt idx="99">
                  <c:v>1481</c:v>
                </c:pt>
                <c:pt idx="100">
                  <c:v>1481</c:v>
                </c:pt>
                <c:pt idx="101">
                  <c:v>1486</c:v>
                </c:pt>
                <c:pt idx="102">
                  <c:v>1486</c:v>
                </c:pt>
                <c:pt idx="103">
                  <c:v>1475</c:v>
                </c:pt>
                <c:pt idx="104">
                  <c:v>1476</c:v>
                </c:pt>
                <c:pt idx="105">
                  <c:v>1479</c:v>
                </c:pt>
                <c:pt idx="106">
                  <c:v>1479</c:v>
                </c:pt>
                <c:pt idx="107">
                  <c:v>1479</c:v>
                </c:pt>
                <c:pt idx="108">
                  <c:v>1479</c:v>
                </c:pt>
                <c:pt idx="109">
                  <c:v>1480</c:v>
                </c:pt>
                <c:pt idx="110">
                  <c:v>1487</c:v>
                </c:pt>
                <c:pt idx="111">
                  <c:v>1487</c:v>
                </c:pt>
                <c:pt idx="112">
                  <c:v>1487</c:v>
                </c:pt>
                <c:pt idx="113">
                  <c:v>1487</c:v>
                </c:pt>
                <c:pt idx="114">
                  <c:v>1487</c:v>
                </c:pt>
                <c:pt idx="115">
                  <c:v>1486</c:v>
                </c:pt>
                <c:pt idx="116">
                  <c:v>1494</c:v>
                </c:pt>
                <c:pt idx="117">
                  <c:v>1492</c:v>
                </c:pt>
                <c:pt idx="118">
                  <c:v>1491</c:v>
                </c:pt>
                <c:pt idx="119">
                  <c:v>1489</c:v>
                </c:pt>
                <c:pt idx="120">
                  <c:v>1499</c:v>
                </c:pt>
                <c:pt idx="121">
                  <c:v>1501</c:v>
                </c:pt>
                <c:pt idx="122">
                  <c:v>1498</c:v>
                </c:pt>
                <c:pt idx="123">
                  <c:v>1498</c:v>
                </c:pt>
                <c:pt idx="124">
                  <c:v>1498</c:v>
                </c:pt>
                <c:pt idx="125">
                  <c:v>1504</c:v>
                </c:pt>
                <c:pt idx="126">
                  <c:v>1502</c:v>
                </c:pt>
                <c:pt idx="127">
                  <c:v>1499</c:v>
                </c:pt>
                <c:pt idx="128">
                  <c:v>1499</c:v>
                </c:pt>
                <c:pt idx="129">
                  <c:v>1491</c:v>
                </c:pt>
                <c:pt idx="130">
                  <c:v>1494</c:v>
                </c:pt>
                <c:pt idx="131">
                  <c:v>1500</c:v>
                </c:pt>
                <c:pt idx="132">
                  <c:v>1505</c:v>
                </c:pt>
                <c:pt idx="133">
                  <c:v>1505</c:v>
                </c:pt>
                <c:pt idx="134">
                  <c:v>1505</c:v>
                </c:pt>
                <c:pt idx="135">
                  <c:v>1503</c:v>
                </c:pt>
                <c:pt idx="136">
                  <c:v>1503</c:v>
                </c:pt>
                <c:pt idx="137">
                  <c:v>1501</c:v>
                </c:pt>
                <c:pt idx="138">
                  <c:v>1498</c:v>
                </c:pt>
                <c:pt idx="139">
                  <c:v>1498</c:v>
                </c:pt>
                <c:pt idx="140">
                  <c:v>1498</c:v>
                </c:pt>
                <c:pt idx="141">
                  <c:v>1498</c:v>
                </c:pt>
                <c:pt idx="142">
                  <c:v>1498</c:v>
                </c:pt>
                <c:pt idx="143">
                  <c:v>1498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46944"/>
        <c:axId val="99362496"/>
      </c:lineChart>
      <c:dateAx>
        <c:axId val="9934694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62496"/>
        <c:crosses val="autoZero"/>
        <c:auto val="1"/>
        <c:lblOffset val="100"/>
        <c:baseTimeUnit val="days"/>
        <c:majorUnit val="1"/>
        <c:majorTimeUnit val="days"/>
      </c:dateAx>
      <c:valAx>
        <c:axId val="9936249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46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
   <Relationship Id="rId1" Target="../charts/chart1.xml"
                 Type="http://schemas.openxmlformats.org/officeDocument/2006/relationships/chart"/>
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</xdr:row>
      <xdr:rowOff>38100</xdr:rowOff>
    </xdr:from>
    <xdr:to>
      <xdr:col>22</xdr:col>
      <xdr:colOff>15240</xdr:colOff>
      <xdr:row>29</xdr:row>
      <xdr:rowOff>167640</xdr:rowOff>
    </xdr:to>
    <xdr:graphicFrame macro="">
      <xdr:nvGraphicFramePr>
        <xdr:cNvPr id="110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
   <Relationship Id="rId1" Target="../drawings/drawing1.xml"
                 Type="http://schemas.openxmlformats.org/officeDocument/2006/relationships/drawing"/>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false" workbookViewId="0">
      <selection activeCell="W20" sqref="W20"/>
    </sheetView>
  </sheetViews>
  <sheetFormatPr defaultRowHeight="14.4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2" t="n">
        <v>42370.0</v>
      </c>
      <c r="B1" t="n">
        <v>1060.0</v>
      </c>
    </row>
    <row r="2">
      <c r="A2" s="2" t="n">
        <v>42371.0</v>
      </c>
      <c r="B2" s="0" t="n">
        <v>1060.0</v>
      </c>
    </row>
    <row r="3">
      <c r="A3" s="2" t="n">
        <v>42372.0</v>
      </c>
      <c r="B3" s="0" t="n">
        <v>1060.0</v>
      </c>
    </row>
    <row r="4">
      <c r="A4" s="2" t="n">
        <v>42373.0</v>
      </c>
      <c r="B4" s="0" t="n">
        <v>1060.0</v>
      </c>
    </row>
    <row r="5">
      <c r="A5" s="2" t="n">
        <v>42374.0</v>
      </c>
      <c r="B5" s="0" t="n">
        <v>1060.0</v>
      </c>
    </row>
    <row r="6">
      <c r="A6" s="2" t="n">
        <v>42375.0</v>
      </c>
      <c r="B6" s="0" t="n">
        <v>1060.0</v>
      </c>
    </row>
    <row r="7">
      <c r="A7" s="2" t="n">
        <v>42376.0</v>
      </c>
      <c r="B7" s="0" t="n">
        <v>1060.0</v>
      </c>
    </row>
    <row r="8">
      <c r="A8" s="2" t="n">
        <v>42377.0</v>
      </c>
      <c r="B8" s="0" t="n">
        <v>1060.0</v>
      </c>
    </row>
    <row r="9">
      <c r="A9" s="2" t="n">
        <v>42378.0</v>
      </c>
      <c r="B9" s="0" t="n">
        <v>1060.0</v>
      </c>
    </row>
    <row r="10">
      <c r="A10" s="2" t="n">
        <v>42379.0</v>
      </c>
      <c r="B10" s="0" t="n">
        <v>1060.0</v>
      </c>
    </row>
    <row r="11">
      <c r="A11" s="2" t="n">
        <v>42380.0</v>
      </c>
      <c r="B11" s="0" t="n">
        <v>1069.0</v>
      </c>
    </row>
    <row r="12">
      <c r="A12" s="2" t="n">
        <v>42381.0</v>
      </c>
      <c r="B12" s="0" t="n">
        <v>1069.0</v>
      </c>
    </row>
    <row r="13">
      <c r="A13" s="2" t="n">
        <v>42382.0</v>
      </c>
      <c r="B13" s="0" t="n">
        <v>1069.0</v>
      </c>
    </row>
    <row r="14">
      <c r="A14" s="2" t="n">
        <v>42383.0</v>
      </c>
      <c r="B14" s="0" t="n">
        <v>1069.0</v>
      </c>
    </row>
    <row r="15">
      <c r="A15" s="2" t="n">
        <v>42384.0</v>
      </c>
      <c r="B15" s="0" t="n">
        <v>1072.0</v>
      </c>
    </row>
    <row r="16">
      <c r="A16" s="2" t="n">
        <v>42385.0</v>
      </c>
      <c r="B16" s="0" t="n">
        <v>1072.0</v>
      </c>
    </row>
    <row r="17">
      <c r="A17" s="2" t="n">
        <v>42386.0</v>
      </c>
      <c r="B17" s="0" t="n">
        <v>1072.0</v>
      </c>
    </row>
    <row r="18">
      <c r="A18" s="2" t="n">
        <v>42387.0</v>
      </c>
      <c r="B18" s="0" t="n">
        <v>1097.0</v>
      </c>
    </row>
    <row r="19">
      <c r="A19" s="2" t="n">
        <v>42388.0</v>
      </c>
      <c r="B19" s="0" t="n">
        <v>1097.0</v>
      </c>
    </row>
    <row r="20">
      <c r="A20" s="2" t="n">
        <v>42389.0</v>
      </c>
      <c r="B20" s="0" t="n">
        <v>1097.0</v>
      </c>
    </row>
    <row r="21">
      <c r="A21" s="2" t="n">
        <v>42390.0</v>
      </c>
      <c r="B21" s="0" t="n">
        <v>1097.0</v>
      </c>
    </row>
    <row r="22">
      <c r="A22" s="2" t="n">
        <v>42391.0</v>
      </c>
      <c r="B22" s="0" t="n">
        <v>1096.0</v>
      </c>
    </row>
    <row r="23">
      <c r="A23" s="2" t="n">
        <v>42392.0</v>
      </c>
      <c r="B23" s="0" t="n">
        <v>1096.0</v>
      </c>
    </row>
    <row r="24">
      <c r="A24" s="2" t="n">
        <v>42393.0</v>
      </c>
      <c r="B24" s="0" t="n">
        <v>1096.0</v>
      </c>
    </row>
    <row r="25">
      <c r="A25" s="2" t="n">
        <v>42394.0</v>
      </c>
      <c r="B25" s="0" t="n">
        <v>1096.0</v>
      </c>
    </row>
    <row r="26">
      <c r="A26" s="2" t="n">
        <v>42395.0</v>
      </c>
      <c r="B26" s="0" t="n">
        <v>1096.0</v>
      </c>
    </row>
    <row r="27">
      <c r="A27" s="2" t="n">
        <v>42396.0</v>
      </c>
      <c r="B27" s="0" t="n">
        <v>1102.0</v>
      </c>
    </row>
    <row r="28">
      <c r="A28" s="2" t="n">
        <v>42397.0</v>
      </c>
      <c r="B28" s="0" t="n">
        <v>1133.0</v>
      </c>
    </row>
    <row r="29">
      <c r="A29" s="2" t="n">
        <v>42398.0</v>
      </c>
      <c r="B29" s="0" t="n">
        <v>1147.0</v>
      </c>
    </row>
    <row r="30">
      <c r="A30" s="2" t="n">
        <v>42399.0</v>
      </c>
      <c r="B30" s="0" t="n">
        <v>1147.0</v>
      </c>
    </row>
    <row r="31">
      <c r="A31" s="2" t="n">
        <v>42400.0</v>
      </c>
      <c r="B31" s="0" t="n">
        <v>1161.0</v>
      </c>
    </row>
    <row r="32">
      <c r="A32" s="2" t="n">
        <v>42401.0</v>
      </c>
      <c r="B32" s="0" t="n">
        <v>1161.0</v>
      </c>
    </row>
    <row r="33">
      <c r="A33" s="2" t="n">
        <v>42402.0</v>
      </c>
      <c r="B33" s="0" t="n">
        <v>1161.0</v>
      </c>
    </row>
    <row r="34">
      <c r="A34" s="2" t="n">
        <v>42403.0</v>
      </c>
      <c r="B34" s="0" t="n">
        <v>1161.0</v>
      </c>
    </row>
    <row r="35">
      <c r="A35" s="2" t="n">
        <v>42404.0</v>
      </c>
      <c r="B35" s="0" t="n">
        <v>1161.0</v>
      </c>
    </row>
    <row r="36">
      <c r="A36" s="2" t="n">
        <v>42405.0</v>
      </c>
      <c r="B36" s="0" t="n">
        <v>1161.0</v>
      </c>
    </row>
    <row r="37">
      <c r="A37" s="2" t="n">
        <v>42406.0</v>
      </c>
      <c r="B37" s="0" t="n">
        <v>1161.0</v>
      </c>
    </row>
    <row r="38">
      <c r="A38" s="2" t="n">
        <v>42407.0</v>
      </c>
      <c r="B38" s="0" t="n">
        <v>1161.0</v>
      </c>
    </row>
    <row r="39">
      <c r="A39" s="2" t="n">
        <v>42408.0</v>
      </c>
      <c r="B39" s="0" t="n">
        <v>1161.0</v>
      </c>
    </row>
    <row r="40">
      <c r="A40" s="2" t="n">
        <v>42409.0</v>
      </c>
      <c r="B40" s="0" t="n">
        <v>1161.0</v>
      </c>
    </row>
    <row r="41">
      <c r="A41" s="2" t="n">
        <v>42410.0</v>
      </c>
      <c r="B41" s="0" t="n">
        <v>1174.0</v>
      </c>
    </row>
    <row r="42">
      <c r="A42" s="2" t="n">
        <v>42411.0</v>
      </c>
      <c r="B42" s="0" t="n">
        <v>1174.0</v>
      </c>
    </row>
    <row r="43">
      <c r="A43" s="2" t="n">
        <v>42412.0</v>
      </c>
      <c r="B43" s="0" t="n">
        <v>1184.0</v>
      </c>
    </row>
    <row r="44">
      <c r="A44" s="2" t="n">
        <v>42413.0</v>
      </c>
      <c r="B44" s="0" t="n">
        <v>1184.0</v>
      </c>
    </row>
    <row r="45">
      <c r="A45" s="2" t="n">
        <v>42414.0</v>
      </c>
      <c r="B45" s="0" t="n">
        <v>1188.0</v>
      </c>
    </row>
    <row r="46">
      <c r="A46" s="2" t="n">
        <v>42415.0</v>
      </c>
      <c r="B46" s="0" t="n">
        <v>1268.0</v>
      </c>
    </row>
    <row r="47">
      <c r="A47" s="2" t="n">
        <v>42416.0</v>
      </c>
      <c r="B47" s="0" t="n">
        <v>1268.0</v>
      </c>
    </row>
    <row r="48">
      <c r="A48" s="2" t="n">
        <v>42417.0</v>
      </c>
      <c r="B48" s="0" t="n">
        <v>1268.0</v>
      </c>
    </row>
    <row r="49">
      <c r="A49" s="2" t="n">
        <v>42418.0</v>
      </c>
      <c r="B49" s="0" t="n">
        <v>1268.0</v>
      </c>
    </row>
    <row r="50">
      <c r="A50" s="2" t="n">
        <v>42419.0</v>
      </c>
      <c r="B50" s="0" t="n">
        <v>1268.0</v>
      </c>
    </row>
    <row r="51">
      <c r="A51" s="2" t="n">
        <v>42420.0</v>
      </c>
      <c r="B51" s="0" t="n">
        <v>1280.0</v>
      </c>
    </row>
    <row r="52">
      <c r="A52" s="2" t="n">
        <v>42421.0</v>
      </c>
      <c r="B52" s="0" t="n">
        <v>1280.0</v>
      </c>
    </row>
    <row r="53">
      <c r="A53" s="2" t="n">
        <v>42422.0</v>
      </c>
      <c r="B53" s="0" t="n">
        <v>1280.0</v>
      </c>
    </row>
    <row r="54">
      <c r="A54" s="2" t="n">
        <v>42423.0</v>
      </c>
      <c r="B54" s="0" t="n">
        <v>1283.0</v>
      </c>
    </row>
    <row r="55">
      <c r="A55" s="2" t="n">
        <v>42424.0</v>
      </c>
      <c r="B55" s="0" t="n">
        <v>1290.0</v>
      </c>
    </row>
    <row r="56">
      <c r="A56" s="2" t="n">
        <v>42425.0</v>
      </c>
      <c r="B56" s="0" t="n">
        <v>1301.0</v>
      </c>
    </row>
    <row r="57">
      <c r="A57" s="2" t="n">
        <v>42426.0</v>
      </c>
      <c r="B57" s="0" t="n">
        <v>1303.0</v>
      </c>
    </row>
    <row r="58">
      <c r="A58" s="2" t="n">
        <v>42427.0</v>
      </c>
      <c r="B58" s="0" t="n">
        <v>1303.0</v>
      </c>
    </row>
    <row r="59">
      <c r="A59" s="2" t="n">
        <v>42428.0</v>
      </c>
      <c r="B59" s="0" t="n">
        <v>1306.0</v>
      </c>
    </row>
    <row r="60">
      <c r="A60" s="2" t="n">
        <v>42429.0</v>
      </c>
      <c r="B60" s="0" t="n">
        <v>1371.0</v>
      </c>
    </row>
    <row r="61">
      <c r="A61" s="2" t="n">
        <v>42430.0</v>
      </c>
      <c r="B61" s="0" t="n">
        <v>1371.0</v>
      </c>
    </row>
    <row r="62">
      <c r="A62" s="2" t="n">
        <v>42431.0</v>
      </c>
      <c r="B62" s="0" t="n">
        <v>1371.0</v>
      </c>
    </row>
    <row r="63">
      <c r="A63" s="2" t="n">
        <v>42432.0</v>
      </c>
      <c r="B63" s="0" t="n">
        <v>1371.0</v>
      </c>
    </row>
    <row r="64">
      <c r="A64" s="2" t="n">
        <v>42433.0</v>
      </c>
      <c r="B64" s="0" t="n">
        <v>1370.0</v>
      </c>
    </row>
    <row r="65">
      <c r="A65" s="2" t="n">
        <v>42434.0</v>
      </c>
      <c r="B65" s="0" t="n">
        <v>1370.0</v>
      </c>
    </row>
    <row r="66">
      <c r="A66" s="2" t="n">
        <v>42435.0</v>
      </c>
      <c r="B66" s="0" t="n">
        <v>1370.0</v>
      </c>
    </row>
    <row r="67">
      <c r="A67" s="2" t="n">
        <v>42436.0</v>
      </c>
      <c r="B67" s="0" t="n">
        <v>1361.0</v>
      </c>
    </row>
    <row r="68">
      <c r="A68" s="2" t="n">
        <v>42437.0</v>
      </c>
      <c r="B68" s="0" t="n">
        <v>1361.0</v>
      </c>
    </row>
    <row r="69">
      <c r="A69" s="2" t="n">
        <v>42438.0</v>
      </c>
      <c r="B69" s="0" t="n">
        <v>1361.0</v>
      </c>
    </row>
    <row r="70">
      <c r="A70" s="2" t="n">
        <v>42439.0</v>
      </c>
      <c r="B70" s="0" t="n">
        <v>1367.0</v>
      </c>
    </row>
    <row r="71">
      <c r="A71" s="2" t="n">
        <v>42440.0</v>
      </c>
      <c r="B71" s="0" t="n">
        <v>1367.0</v>
      </c>
    </row>
    <row r="72">
      <c r="A72" s="2" t="n">
        <v>42441.0</v>
      </c>
      <c r="B72" s="0" t="n">
        <v>1367.0</v>
      </c>
    </row>
    <row r="73">
      <c r="A73" s="2" t="n">
        <v>42442.0</v>
      </c>
      <c r="B73" s="0" t="n">
        <v>1367.0</v>
      </c>
    </row>
    <row r="74">
      <c r="A74" s="2" t="n">
        <v>42443.0</v>
      </c>
      <c r="B74" s="0" t="n">
        <v>1367.0</v>
      </c>
    </row>
    <row r="75">
      <c r="A75" s="2" t="n">
        <v>42444.0</v>
      </c>
      <c r="B75" s="0" t="n">
        <v>1371.0</v>
      </c>
    </row>
    <row r="76">
      <c r="A76" s="2" t="n">
        <v>42445.0</v>
      </c>
      <c r="B76" s="0" t="n">
        <v>1371.0</v>
      </c>
    </row>
    <row r="77">
      <c r="A77" s="2" t="n">
        <v>42446.0</v>
      </c>
      <c r="B77" s="0" t="n">
        <v>1382.0</v>
      </c>
    </row>
    <row r="78">
      <c r="A78" s="2" t="n">
        <v>42447.0</v>
      </c>
      <c r="B78" s="0" t="n">
        <v>1382.0</v>
      </c>
    </row>
    <row r="79">
      <c r="A79" s="2" t="n">
        <v>42448.0</v>
      </c>
      <c r="B79" s="0" t="n">
        <v>1385.0</v>
      </c>
    </row>
    <row r="80">
      <c r="A80" s="2" t="n">
        <v>42449.0</v>
      </c>
      <c r="B80" s="0" t="n">
        <v>1385.0</v>
      </c>
    </row>
    <row r="81">
      <c r="A81" s="2" t="n">
        <v>42450.0</v>
      </c>
      <c r="B81" s="0" t="n">
        <v>1392.0</v>
      </c>
    </row>
    <row r="82">
      <c r="A82" s="2" t="n">
        <v>42451.0</v>
      </c>
      <c r="B82" s="0" t="n">
        <v>1392.0</v>
      </c>
    </row>
    <row r="83">
      <c r="A83" s="2" t="n">
        <v>42452.0</v>
      </c>
      <c r="B83" s="0" t="n">
        <v>1401.0</v>
      </c>
    </row>
    <row r="84">
      <c r="A84" s="2" t="n">
        <v>42453.0</v>
      </c>
      <c r="B84" s="0" t="n">
        <v>1398.0</v>
      </c>
    </row>
    <row r="85">
      <c r="A85" s="2" t="n">
        <v>42454.0</v>
      </c>
      <c r="B85" s="0" t="n">
        <v>1398.0</v>
      </c>
    </row>
    <row r="86">
      <c r="A86" s="2" t="n">
        <v>42455.0</v>
      </c>
      <c r="B86" s="0" t="n">
        <v>1398.0</v>
      </c>
    </row>
    <row r="87">
      <c r="A87" s="2" t="n">
        <v>42456.0</v>
      </c>
      <c r="B87" s="0" t="n">
        <v>1398.0</v>
      </c>
    </row>
    <row r="88">
      <c r="A88" s="2" t="n">
        <v>42457.0</v>
      </c>
      <c r="B88" s="0" t="n">
        <v>1412.0</v>
      </c>
    </row>
    <row r="89">
      <c r="A89" s="2" t="n">
        <v>42458.0</v>
      </c>
      <c r="B89" s="0" t="n">
        <v>1412.0</v>
      </c>
    </row>
    <row r="90">
      <c r="A90" s="2" t="n">
        <v>42459.0</v>
      </c>
      <c r="B90" s="0" t="n">
        <v>1426.0</v>
      </c>
    </row>
    <row r="91">
      <c r="A91" s="2" t="n">
        <v>42460.0</v>
      </c>
      <c r="B91" s="0" t="n">
        <v>1495.0</v>
      </c>
    </row>
    <row r="92">
      <c r="A92" s="2" t="n">
        <v>42461.0</v>
      </c>
      <c r="B92" s="0" t="n">
        <v>1495.0</v>
      </c>
    </row>
    <row r="93">
      <c r="A93" s="2" t="n">
        <v>42462.0</v>
      </c>
      <c r="B93" s="0" t="n">
        <v>1502.0</v>
      </c>
    </row>
    <row r="94">
      <c r="A94" s="2" t="n">
        <v>42463.0</v>
      </c>
      <c r="B94" s="0" t="n">
        <v>1502.0</v>
      </c>
    </row>
    <row r="95">
      <c r="A95" s="2" t="n">
        <v>42464.0</v>
      </c>
      <c r="B95" s="0" t="n">
        <v>1494.0</v>
      </c>
    </row>
    <row r="96">
      <c r="A96" s="2" t="n">
        <v>42465.0</v>
      </c>
      <c r="B96" s="0" t="n">
        <v>1494.0</v>
      </c>
    </row>
    <row r="97">
      <c r="A97" s="2" t="n">
        <v>42466.0</v>
      </c>
      <c r="B97" s="0" t="n">
        <v>1494.0</v>
      </c>
    </row>
    <row r="98">
      <c r="A98" s="2" t="n">
        <v>42467.0</v>
      </c>
      <c r="B98" s="0" t="n">
        <v>1481.0</v>
      </c>
    </row>
    <row r="99">
      <c r="A99" s="2" t="n">
        <v>42468.0</v>
      </c>
      <c r="B99" s="0" t="n">
        <v>1481.0</v>
      </c>
    </row>
    <row r="100">
      <c r="A100" s="2" t="n">
        <v>42469.0</v>
      </c>
      <c r="B100" s="0" t="n">
        <v>1481.0</v>
      </c>
    </row>
    <row r="101">
      <c r="A101" s="2" t="n">
        <v>42470.0</v>
      </c>
      <c r="B101" s="0" t="n">
        <v>1481.0</v>
      </c>
    </row>
    <row r="102">
      <c r="A102" s="2" t="n">
        <v>42471.0</v>
      </c>
      <c r="B102" s="0" t="n">
        <v>1486.0</v>
      </c>
    </row>
    <row r="103">
      <c r="A103" s="2" t="n">
        <v>42472.0</v>
      </c>
      <c r="B103" s="0" t="n">
        <v>1486.0</v>
      </c>
    </row>
    <row r="104">
      <c r="A104" s="2" t="n">
        <v>42473.0</v>
      </c>
      <c r="B104" s="0" t="n">
        <v>1475.0</v>
      </c>
    </row>
    <row r="105">
      <c r="A105" s="2" t="n">
        <v>42474.0</v>
      </c>
      <c r="B105" s="0" t="n">
        <v>1476.0</v>
      </c>
    </row>
    <row r="106">
      <c r="A106" s="2" t="n">
        <v>42475.0</v>
      </c>
      <c r="B106" s="0" t="n">
        <v>1479.0</v>
      </c>
    </row>
    <row r="107">
      <c r="A107" s="2" t="n">
        <v>42476.0</v>
      </c>
      <c r="B107" s="0" t="n">
        <v>1479.0</v>
      </c>
    </row>
    <row r="108">
      <c r="A108" s="2" t="n">
        <v>42477.0</v>
      </c>
      <c r="B108" s="0" t="n">
        <v>1479.0</v>
      </c>
    </row>
    <row r="109">
      <c r="A109" s="2" t="n">
        <v>42478.0</v>
      </c>
      <c r="B109" s="0" t="n">
        <v>1479.0</v>
      </c>
    </row>
    <row r="110">
      <c r="A110" s="2" t="n">
        <v>42479.0</v>
      </c>
      <c r="B110" s="0" t="n">
        <v>1480.0</v>
      </c>
    </row>
    <row r="111">
      <c r="A111" s="2" t="n">
        <v>42480.0</v>
      </c>
      <c r="B111" s="0" t="n">
        <v>1487.0</v>
      </c>
    </row>
    <row r="112">
      <c r="A112" s="2" t="n">
        <v>42481.0</v>
      </c>
      <c r="B112" s="0" t="n">
        <v>1487.0</v>
      </c>
    </row>
    <row r="113">
      <c r="A113" s="2" t="n">
        <v>42482.0</v>
      </c>
      <c r="B113" s="0" t="n">
        <v>1487.0</v>
      </c>
    </row>
    <row r="114">
      <c r="A114" s="2" t="n">
        <v>42483.0</v>
      </c>
      <c r="B114" s="0" t="n">
        <v>1487.0</v>
      </c>
    </row>
    <row r="115">
      <c r="A115" s="2" t="n">
        <v>42484.0</v>
      </c>
      <c r="B115" s="0" t="n">
        <v>1487.0</v>
      </c>
    </row>
    <row r="116">
      <c r="A116" s="2" t="n">
        <v>42485.0</v>
      </c>
      <c r="B116" s="0" t="n">
        <v>1486.0</v>
      </c>
    </row>
    <row r="117">
      <c r="A117" s="2" t="n">
        <v>42486.0</v>
      </c>
      <c r="B117" s="0" t="n">
        <v>1494.0</v>
      </c>
    </row>
    <row r="118">
      <c r="A118" s="2" t="n">
        <v>42487.0</v>
      </c>
      <c r="B118" s="0" t="n">
        <v>1492.0</v>
      </c>
    </row>
    <row r="119">
      <c r="A119" s="2" t="n">
        <v>42488.0</v>
      </c>
      <c r="B119" s="0" t="n">
        <v>1491.0</v>
      </c>
    </row>
    <row r="120">
      <c r="A120" s="2" t="n">
        <v>42489.0</v>
      </c>
      <c r="B120" s="0" t="n">
        <v>1489.0</v>
      </c>
    </row>
    <row r="121">
      <c r="A121" s="2" t="n">
        <v>42490.0</v>
      </c>
      <c r="B121" s="0" t="n">
        <v>1499.0</v>
      </c>
    </row>
    <row r="122">
      <c r="A122" s="2" t="n">
        <v>42491.0</v>
      </c>
      <c r="B122" s="0" t="n">
        <v>1501.0</v>
      </c>
    </row>
    <row r="123">
      <c r="A123" s="2" t="n">
        <v>42492.0</v>
      </c>
      <c r="B123" s="0" t="n">
        <v>1498.0</v>
      </c>
    </row>
    <row r="124">
      <c r="A124" s="2" t="n">
        <v>42493.0</v>
      </c>
      <c r="B124" s="0" t="n">
        <v>1498.0</v>
      </c>
    </row>
    <row r="125">
      <c r="A125" s="2" t="n">
        <v>42494.0</v>
      </c>
      <c r="B125" s="0" t="n">
        <v>1498.0</v>
      </c>
    </row>
    <row r="126">
      <c r="A126" s="2" t="n">
        <v>42495.0</v>
      </c>
      <c r="B126" s="0" t="n">
        <v>1504.0</v>
      </c>
    </row>
    <row r="127">
      <c r="A127" s="2" t="n">
        <v>42496.0</v>
      </c>
      <c r="B127" s="0" t="n">
        <v>1502.0</v>
      </c>
    </row>
    <row r="128">
      <c r="A128" s="2" t="n">
        <v>42497.0</v>
      </c>
      <c r="B128" s="0" t="n">
        <v>1499.0</v>
      </c>
    </row>
    <row r="129">
      <c r="A129" s="2" t="n">
        <v>42498.0</v>
      </c>
      <c r="B129" s="0" t="n">
        <v>1499.0</v>
      </c>
    </row>
    <row r="130">
      <c r="A130" s="2" t="n">
        <v>42499.0</v>
      </c>
      <c r="B130" s="0" t="n">
        <v>1491.0</v>
      </c>
    </row>
    <row r="131">
      <c r="A131" s="2" t="n">
        <v>42500.0</v>
      </c>
      <c r="B131" s="0" t="n">
        <v>1494.0</v>
      </c>
    </row>
    <row r="132">
      <c r="A132" s="2" t="n">
        <v>42501.0</v>
      </c>
      <c r="B132" s="0" t="n">
        <v>1500.0</v>
      </c>
    </row>
    <row r="133">
      <c r="A133" s="2" t="n">
        <v>42502.0</v>
      </c>
      <c r="B133" s="0" t="n">
        <v>1505.0</v>
      </c>
    </row>
    <row r="134">
      <c r="A134" s="2" t="n">
        <v>42503.0</v>
      </c>
      <c r="B134" s="0" t="n">
        <v>1505.0</v>
      </c>
    </row>
    <row r="135">
      <c r="A135" s="2" t="n">
        <v>42504.0</v>
      </c>
      <c r="B135" s="0" t="n">
        <v>1505.0</v>
      </c>
    </row>
    <row r="136">
      <c r="A136" s="2" t="n">
        <v>42505.0</v>
      </c>
      <c r="B136" s="0" t="n">
        <v>1503.0</v>
      </c>
    </row>
    <row r="137">
      <c r="A137" s="2" t="n">
        <v>42506.0</v>
      </c>
      <c r="B137" s="0" t="n">
        <v>1503.0</v>
      </c>
    </row>
    <row r="138">
      <c r="A138" s="2" t="n">
        <v>42507.0</v>
      </c>
      <c r="B138" s="0" t="n">
        <v>1501.0</v>
      </c>
    </row>
    <row r="139">
      <c r="A139" s="2" t="n">
        <v>42508.0</v>
      </c>
      <c r="B139" s="0" t="n">
        <v>1498.0</v>
      </c>
    </row>
    <row r="140">
      <c r="A140" s="2" t="n">
        <v>42509.0</v>
      </c>
      <c r="B140" s="0" t="n">
        <v>1498.0</v>
      </c>
    </row>
    <row r="141">
      <c r="A141" s="2" t="n">
        <v>42510.0</v>
      </c>
      <c r="B141" s="0" t="n">
        <v>1498.0</v>
      </c>
    </row>
    <row r="142">
      <c r="A142" s="2" t="n">
        <v>42511.0</v>
      </c>
      <c r="B142" s="0" t="n">
        <v>1501.0</v>
      </c>
    </row>
    <row r="143">
      <c r="A143" s="2" t="n">
        <v>42512.0</v>
      </c>
      <c r="B143" s="0" t="n">
        <v>1501.0</v>
      </c>
    </row>
    <row r="144">
      <c r="A144" s="2" t="n">
        <v>42513.0</v>
      </c>
      <c r="B144" s="0" t="n">
        <v>1498.0</v>
      </c>
    </row>
    <row r="145">
      <c r="A145" s="2" t="n">
        <v>42514.0</v>
      </c>
      <c r="B145" s="0" t="n">
        <v>1498.0</v>
      </c>
    </row>
    <row r="146">
      <c r="A146" s="2" t="n">
        <v>42515.0</v>
      </c>
      <c r="B146" s="0" t="n">
        <v>1498.0</v>
      </c>
    </row>
    <row r="147">
      <c r="A147" s="2" t="n">
        <v>42516.0</v>
      </c>
      <c r="B147" s="0" t="n">
        <v>1498.0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走势图</vt:lpstr>
      <vt:lpstr>300w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2016-04-28T08:46:02Z</dcterms:created>
  <dc:creator>贺宝彬</dc:creator>
  <cp:lastModifiedBy>wj</cp:lastModifiedBy>
  <dcterms:modified xsi:type="dcterms:W3CDTF">2016-05-23T06:11:19Z</dcterms:modified>
</cp:coreProperties>
</file>